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E:\TRANSPARENCIA\TRANSPARENCIA JAPAC\ART 96\2026\1er\"/>
    </mc:Choice>
  </mc:AlternateContent>
  <xr:revisionPtr revIDLastSave="0" documentId="13_ncr:1_{09E389BC-22E8-4DAD-BCF0-A5CE3C8329A5}"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Hidden_1!$A$1:$A$3</definedName>
  </definedNames>
  <calcPr calcId="125725"/>
</workbook>
</file>

<file path=xl/sharedStrings.xml><?xml version="1.0" encoding="utf-8"?>
<sst xmlns="http://schemas.openxmlformats.org/spreadsheetml/2006/main" count="64" uniqueCount="55">
  <si>
    <t>59743</t>
  </si>
  <si>
    <t>TÍTULO</t>
  </si>
  <si>
    <t>NOMBRE CORTO</t>
  </si>
  <si>
    <t>DESCRIPCIÓN</t>
  </si>
  <si>
    <t>Plan de Desarrollo</t>
  </si>
  <si>
    <t>LTAIPES96FIA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</si>
  <si>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</si>
  <si>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</si>
  <si>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</si>
  <si>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</si>
  <si>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</si>
  <si>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</si>
  <si>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</si>
  <si>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</si>
  <si>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585025</t>
  </si>
  <si>
    <t>585026</t>
  </si>
  <si>
    <t>585032</t>
  </si>
  <si>
    <t>585034</t>
  </si>
  <si>
    <t>585030</t>
  </si>
  <si>
    <t>585027</t>
  </si>
  <si>
    <t>585035</t>
  </si>
  <si>
    <t>585036</t>
  </si>
  <si>
    <t>585037</t>
  </si>
  <si>
    <t>585038</t>
  </si>
  <si>
    <t>585028</t>
  </si>
  <si>
    <t>585029</t>
  </si>
  <si>
    <t>585039</t>
  </si>
  <si>
    <t>585031</t>
  </si>
  <si>
    <t>585033</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</si>
  <si>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</si>
  <si>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</si>
  <si>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</si>
  <si>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</si>
  <si>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</si>
  <si>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</si>
  <si>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</si>
  <si>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</si>
  <si>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</si>
  <si>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</si>
  <si>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</si>
  <si>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</si>
  <si>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</si>
  <si>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</si>
  <si>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actualización</t>
  </si>
  <si>
    <t>Nota</t>
  </si>
  <si>
    <t>Nacional</t>
  </si>
  <si>
    <t>Estatal</t>
  </si>
  <si>
    <t>Municipal</t>
  </si>
  <si>
    <t>H. AYUNTAMIENTO DE CULIACAN</t>
  </si>
  <si>
    <t>Plan Municipal de Desarrollo 2025-2027</t>
  </si>
  <si>
    <t xml:space="preserve">EJE 1.- BIENESTAR SOCIAL SOSTENIBLE
Objetivo General
Garantizar el Bienestar de toda la población, en igualdad de condiciones sociales entre mujeres y hombres, bajo un enfoque inclusivo y de respeto a los Derechos Humanos.
EJE 2. DESARROLLO ECONÓMICO
Objetivo General
Impulsar el desarrollo integral y sostenible de Culiacán mediante el fortalecimiento de la competitividad, el apoyo a las micro, pequeñas y medianas empresas (MIPyMES), la atracción de inversiones, la innovación tecnológica y la generación de empleo digno. Todo ello con el fin de mejorar la calidad de vida de la población y garantizar un crecimiento económico inclusivo, sostenible y equitativo.
EJE 3. GOBIERNO DEMOCRÁTICO Y SEGURIDAD CIUDADANA 
Objetivo General
Promover y fortalecer el desarrollo de una sociedad democrática, segura, abierta al diálogo, plural, participativa, transparente, ética y justa en estricto apego al estado de derecho.
EJE TRANSVERSAL. TIEMPO DE MUJERES 
Objetivo General
Impulsar y garantizar mediante acciones afirmativas, la autonomía de las mujeres para cerrar brechas de desigualdad en la participación política, en cargos de toma de decisiones, de pobreza, de precariedad laboral, de salarios, de educación, de acceso a la salud, y de sobrecarga en el sistema de cuidados y el cuidado del hogar; considerando la interseccionalidad, interculturalidad e intergeneracionalidad, así como la corresponsabilidad entre las familias, el municipio, la comunidad y el sector privado. Promover un cambio cultural con perspectiva de género basado en la erradicación de las violencias contra las mujeres en todos sus tipos y modalidades, desde el reconocimiento de los derechos humanos, asegurando el acceso a la justicia mediante mecanismos efectivos, especializados y accesibles para su atención, hasta el acompañamiento y reparación integral del daño en el marco de las competencias municipales
EJE TRANSVERSAL. CAPITAL INCLUSIVA Y DE DERECHOS HUMANOS
Objetivo General
Brindar atención prioritaria a las niñas y niños, adolescentes, jóvenes, personas con discapacidad, personas desplazadas internas, migrantes, indígenas y personas adultas mayores.
</t>
  </si>
  <si>
    <t xml:space="preserve">Metas Alineadas a los Objetivos del Desarrollo Sostenible de la Agenda 2030 de la ONU
1. Fin de la Pobreza
2. Hambre Cero
3. Salud y Bienestar
4. Educación de Calidad
5. Igualdad de Género
6. Agua Limpia y Saneamiento
7. Energía Asequible y no Contaminante
8. Trabajo Decente y Crecimiento Económico
9. Industria, Innovación e Infraestructura
10. Reducción de Desigualdades
11. Ciudades y Comunidades Sostenibles
12. Producción y Consumo Responsable
13. Acción por el Clima
14. Vida Submarina
15. Vida de Ecosistemas Terrestres
16. Paz, Justicia e Instituciones Sólidas
17. Alianzas para lograr los objetivos
</t>
  </si>
  <si>
    <t xml:space="preserve">Indicadores de la Guía Consultiva de Desempeño Municipal 2025-2027
El Instituto Nacional para el Federalismo y el Desarrollo Municipal (INAFED) del Gobierno de México, en coordinación con el Instituto Sinaloense de Desarrollo Social (ISDESOL) del Gobierno de Sinaloa, a través de la Dirección de la Función Pública del Ayuntamiento de Culiacán, implementará la Guía Consultiva de Desempeño Municipal 2025-2027 para fortalecer las capacidades institucionales y administrativas del municipio. Por medio de 115 indicadores, de los cuales 80 son de gestión y 35 de desempeño, se medirán los avances y cumplimientos de la administración municipal, contribuyendo también a los Objetivos y Metas de la Agenda 2030 de la Organización de las Naciones Unidas
</t>
  </si>
  <si>
    <t xml:space="preserve">Evaluación y Seguimiento
El Plan Municipal de Desarrollo (PMD) se constituye como el instrumento rector de la administración pública municipal, y con la finalidad de dar seguimiento a los objetivos y metas planteados, se realizará la implementación del Sistema de Evaluación del Desempeño, del que se desprenden algunos instrumentos que permitirán llevar a cabo este proceso de forma sistemática y periódica, con la finalidad de asegurar la rendición de cuentas a la ciudadanía y dar continuidad al cumplimiento de las estrategias y líneas de acción establecidas en este documento con apego al artículo 134 de la Constitución Política de los Estados Unidos Mexicanos, la Ley General de Contabilidad Gubernamental, y los artículos 43 y 47 del Reglamento de Planeación Democrática para el Desarrollo del Municipio de Culiacán, Sinaloa, teniendo como objetivo que el Municipio de Culiacán continúe con la adopción de la Gestión para Resultados (GpR) por medio del Presupuesto basado en Resultados (PbR) y el Sistema de Evaluación del Desempeño (SED).
De los 3 ejes y 2 ejes transversales del PMD se derivarán programas presupuestarios, los cuales contarán con su Matriz de Indicadores para Resultados (MIR), que será el instrumento para dar seguimiento al mismo. Las MIR contendrán la alineación específica a cada objetivo, estrategia y líneas de acción, su población potencial y objetivo a atender, y estarán conformadas por indicadores estratégicos y de gestión, frecuencia de medición y, en su caso, sus metas anuales. Las diferentes dependencias y entidades que conforman esta administración municipal, reportarán los indicadores contenidos en las MIR correspondientes. 
Con periodicidad trimestral, semestral y/o anual, a través de las Fichas de Técnicas de Indicadores (FTI). El cumplimiento y avance de los indicadores será reportado en un sistema electrónico, mediante un proceso sistemático específico, y de la información obtenida de las diferentes Unidades Responsables, se emitirá un Informe Trimestral del Sistema de Evaluación del Desempeño, en cumplimiento al artículo 51 de la Ley General de Contabilidad Gubernamental, artículo 6 fracción III de la Ley de Presupuesto y Responsabilidad Hacendaria del Estado de Sinaloa, y el artículo 95 fracciones XLIX y L de la Ley de Transparencia y Acceso a la Información Pública del Estado de Sinaloa, así como un Informe Anual del estado que guarda la administración, en conformidad con lo dispuesto en el artículo 38 fracción III de la Ley de Gobierno Municipal del Estado de Sinaloa. Tanto los informes trimestrales como el informe anual contendrán un análisis de cumplimiento de las líneas de acción y de los ejes estratégicos del presente plan, a través de los programas presupuestarios, con el objetivo de conocer el avance de cumplimiento del mismo.
Además del seguimiento y monitoreo de los programas presupuestarios, como parte de la evaluación, se formulará y emitirá cada año, en cumplimiento del artículo 79 de la Ley de Contabilidad Gubernamental, un Programa Anual de Evaluación que establecerá los instrumentos de planeación y los programas públicos que estarán sujetos a este ejercicio, así como los tipos de evaluación y las metodologías a seguir para la ejecución de este proceso. El proceso de evaluación, que se realizará cada año, permitirá conocer el impacto de los programas presupuestarios en los bienes y servicios que se brindan a través de su ejecución, mejorar su diseño y sus procesos, así como atender los Aspectos Susceptibles de Mejora derivados de dicho ejercicio, para optimizar la formulación e implementación de acciones.
</t>
  </si>
  <si>
    <t>https://datos.culiacan.gob.mx/index.php/s/3N3HLzsgPFDt99J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</si>
</sst>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applyAlignment="1" applyProtection="1"/>
    <xf numFmtId="0" fontId="0" fillId="0" borderId="0" xfId="0" applyAlignment="1">
      <alignment wrapText="1"/>
    </xf>
    <xf numFmtId="0" fontId="0" fillId="0" borderId="0" xfId="0"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atos.culiacan.gob.mx/index.php/s/3N3HLzsgPFDt99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I6" workbookViewId="0">
      <selection activeCell="L9" sqref="L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7109375" bestFit="1" customWidth="1"/>
    <col min="5" max="5" width="27.5703125" bestFit="1" customWidth="1"/>
    <col min="6" max="6" width="70.85546875" bestFit="1" customWidth="1"/>
    <col min="7" max="7" width="58.28515625" customWidth="1"/>
    <col min="8" max="8" width="53.85546875" bestFit="1" customWidth="1"/>
    <col min="9" max="9" width="82.28515625" bestFit="1" customWidth="1"/>
    <col min="10" max="10" width="58.5703125" bestFit="1" customWidth="1"/>
    <col min="11" max="11" width="25.42578125" bestFit="1" customWidth="1"/>
    <col min="12" max="12" width="36.140625" bestFit="1" customWidth="1"/>
    <col min="13" max="13" width="73.140625" bestFit="1" customWidth="1"/>
    <col min="14" max="14" width="20" bestFit="1" customWidth="1"/>
    <col min="15" max="15" width="8" bestFit="1" customWidth="1"/>
  </cols>
  <sheetData>
    <row r="1" spans="1:15" hidden="1" x14ac:dyDescent="0.25">
      <c r="A1" t="s">
        <v>0</v>
      </c>
    </row>
    <row r="2" spans="1:15" x14ac:dyDescent="0.25">
      <c r="A2" s="6" t="s">
        <v>1</v>
      </c>
      <c r="B2" s="7"/>
      <c r="C2" s="7"/>
      <c r="D2" s="6" t="s">
        <v>2</v>
      </c>
      <c r="E2" s="7"/>
      <c r="F2" s="7"/>
      <c r="G2" s="6" t="s">
        <v>3</v>
      </c>
      <c r="H2" s="7"/>
      <c r="I2" s="7"/>
    </row>
    <row r="3" spans="1:15" x14ac:dyDescent="0.25">
      <c r="A3" s="8" t="s">
        <v>4</v>
      </c>
      <c r="B3" s="7"/>
      <c r="C3" s="7"/>
      <c r="D3" s="8" t="s">
        <v>5</v>
      </c>
      <c r="E3" s="7"/>
      <c r="F3" s="7"/>
      <c r="G3" s="8" t="s">
        <v>6</v>
      </c>
      <c r="H3" s="7"/>
      <c r="I3" s="7"/>
    </row>
    <row r="4" spans="1:15" hidden="1" x14ac:dyDescent="0.25">
      <c r="A4" t="s">
        <v>7</v>
      </c>
      <c r="B4" t="s">
        <v>8</v>
      </c>
      <c r="C4" t="s">
        <v>8</v>
      </c>
      <c r="D4" t="s">
        <v>9</v>
      </c>
      <c r="E4" t="s">
        <v>10</v>
      </c>
      <c r="F4" t="s">
        <v>8</v>
      </c>
      <c r="G4" t="s">
        <v>9</v>
      </c>
      <c r="H4" t="s">
        <v>9</v>
      </c>
      <c r="I4" t="s">
        <v>9</v>
      </c>
      <c r="J4" t="s">
        <v>9</v>
      </c>
      <c r="K4" t="s">
        <v>8</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6" t="s">
        <v>29</v>
      </c>
      <c r="B6" s="7"/>
      <c r="C6" s="7"/>
      <c r="D6" s="7"/>
      <c r="E6" s="7"/>
      <c r="F6" s="7"/>
      <c r="G6" s="7"/>
      <c r="H6" s="7"/>
      <c r="I6" s="7"/>
      <c r="J6" s="7"/>
      <c r="K6" s="7"/>
      <c r="L6" s="7"/>
      <c r="M6" s="7"/>
      <c r="N6" s="7"/>
      <c r="O6" s="7"/>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409.5" x14ac:dyDescent="0.25">
      <c r="A8">
        <v>2026</v>
      </c>
      <c r="B8" s="2">
        <v>45658</v>
      </c>
      <c r="C8" s="2">
        <v>46691</v>
      </c>
      <c r="D8" t="s">
        <v>49</v>
      </c>
      <c r="E8" t="s">
        <v>47</v>
      </c>
      <c r="F8" s="2">
        <v>45777</v>
      </c>
      <c r="G8" s="4" t="s">
        <v>50</v>
      </c>
      <c r="H8" s="5" t="s">
        <v>51</v>
      </c>
      <c r="I8" s="5" t="s">
        <v>52</v>
      </c>
      <c r="J8" s="5" t="s">
        <v>53</v>
      </c>
      <c r="L8" s="3" t="s">
        <v>54</v>
      </c>
      <c r="M8" t="s">
        <v>48</v>
      </c>
      <c r="N8" s="2">
        <v>46112</v>
      </c>
    </row>
  </sheetData>
  <mergeCells count="7">
    <mergeCell ref="A6:O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L8" r:id="rId1" xr:uid="{934C261C-8DD5-4E5F-A25A-7CD98CDA52E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JAPAC</cp:lastModifiedBy>
  <dcterms:created xsi:type="dcterms:W3CDTF">2024-05-15T20:53:25Z</dcterms:created>
  <dcterms:modified xsi:type="dcterms:W3CDTF">2026-04-30T19:22:26Z</dcterms:modified>
</cp:coreProperties>
</file>