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6\2do\2026-07-20\UT\95FXII-UT\"/>
    </mc:Choice>
  </mc:AlternateContent>
  <xr:revisionPtr revIDLastSave="0" documentId="13_ncr:1_{D7E994E5-13F9-4568-9928-9D82A9039B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<sst xmlns="http://schemas.openxmlformats.org/spreadsheetml/2006/main" count="763" uniqueCount="336">
  <si>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</si>
  <si>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</si>
  <si>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</si>
  <si>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</si>
  <si>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</si>
  <si>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</si>
  <si>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</si>
  <si>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</si>
  <si>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</si>
  <si>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</si>
  <si>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</si>
  <si>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</si>
  <si>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</si>
  <si>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</si>
  <si>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</si>
  <si>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</si>
  <si>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</si>
  <si>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</si>
  <si>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</si>
  <si>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</si>
  <si>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</si>
  <si>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</si>
  <si>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</si>
  <si>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</si>
  <si>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</si>
  <si>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</si>
  <si>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</si>
  <si>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</si>
  <si>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</si>
  <si>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</si>
  <si>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</si>
  <si>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</si>
  <si>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</si>
  <si>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</si>
  <si>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</si>
  <si>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</si>
  <si>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</si>
  <si>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</si>
  <si>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</si>
  <si>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</si>
  <si>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</si>
  <si>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</si>
  <si>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</si>
  <si>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</si>
  <si>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</si>
  <si>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</si>
  <si>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</si>
  <si>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</si>
  <si>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</si>
  <si>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</si>
  <si>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</si>
  <si>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</si>
  <si>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</si>
  <si>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 xml:space="preserve">UNIDAD DE TRANSPARENCIA Y ACCESO A LA INFORMACION </t>
  </si>
  <si>
    <t>https://transparencia.japac.gob.mx/wp-content/uploads/art95/fxii/2026/2do/solicitudes/solicitud-136.pdf</t>
  </si>
  <si>
    <t>https://transparencia.japac.gob.mx/wp-content/uploads/art95/fxii/2026/2do/solicitudes/solicitud-137.pdf</t>
  </si>
  <si>
    <t>https://transparencia.japac.gob.mx/wp-content/uploads/art95/fxii/2026/2do/solicitudes/solicitud-138.pdf</t>
  </si>
  <si>
    <t>https://transparencia.japac.gob.mx/wp-content/uploads/art95/fxii/2026/2do/solicitudes/solicitud-139.pdf</t>
  </si>
  <si>
    <t>https://transparencia.japac.gob.mx/wp-content/uploads/art95/fxii/2026/2do/solicitudes/solicitud-140.pdf</t>
  </si>
  <si>
    <t>https://transparencia.japac.gob.mx/wp-content/uploads/art95/fxii/2026/2do/solicitudes/solicitud-141.pdf</t>
  </si>
  <si>
    <t>https://transparencia.japac.gob.mx/wp-content/uploads/art95/fxii/2026/2do/solicitudes/solicitud-142.pdf</t>
  </si>
  <si>
    <t>https://transparencia.japac.gob.mx/wp-content/uploads/art95/fxii/2026/2do/solicitudes/solicitud-143.pdf</t>
  </si>
  <si>
    <t>https://transparencia.japac.gob.mx/wp-content/uploads/art95/fxii/2026/2do/solicitudes/solicitud-144.pdf</t>
  </si>
  <si>
    <t>https://transparencia.japac.gob.mx/wp-content/uploads/art95/fxii/2026/2do/solicitudes/solicitud-145.pdf</t>
  </si>
  <si>
    <t>https://transparencia.japac.gob.mx/wp-content/uploads/art95/fxii/2026/2do/solicitudes/solicitud-146.pdf</t>
  </si>
  <si>
    <t>https://transparencia.japac.gob.mx/wp-content/uploads/art95/fxii/2026/2do/solicitudes/solicitud-147.pdf</t>
  </si>
  <si>
    <t>https://transparencia.japac.gob.mx/wp-content/uploads/art95/fxii/2026/2do/solicitudes/solicitud-148.pdf</t>
  </si>
  <si>
    <t>https://transparencia.japac.gob.mx/wp-content/uploads/art95/fxii/2026/2do/solicitudes/solicitud-149.pdf</t>
  </si>
  <si>
    <t>https://transparencia.japac.gob.mx/wp-content/uploads/art95/fxii/2026/2do/solicitudes/solicitud-150.pdf</t>
  </si>
  <si>
    <t>https://transparencia.japac.gob.mx/wp-content/uploads/art95/fxii/2026/2do/solicitudes/solicitud-151.pdf</t>
  </si>
  <si>
    <t>https://transparencia.japac.gob.mx/wp-content/uploads/art95/fxii/2026/2do/solicitudes/solicitud-152.pdf</t>
  </si>
  <si>
    <t>https://transparencia.japac.gob.mx/wp-content/uploads/art95/fxii/2026/2do/solicitudes/solicitud-153.pdf</t>
  </si>
  <si>
    <t>https://transparencia.japac.gob.mx/wp-content/uploads/art95/fxii/2026/2do/solicitudes/solicitud-154.pdf</t>
  </si>
  <si>
    <t>https://transparencia.japac.gob.mx/wp-content/uploads/art95/fxii/2026/2do/solicitudes/solicitud-155.pdf</t>
  </si>
  <si>
    <t>https://transparencia.japac.gob.mx/wp-content/uploads/art95/fxii/2026/2do/solicitudes/solicitud-156.pdf</t>
  </si>
  <si>
    <t>https://transparencia.japac.gob.mx/wp-content/uploads/art95/fxii/2026/2do/solicitudes/solicitud-157.pdf</t>
  </si>
  <si>
    <t>https://transparencia.japac.gob.mx/wp-content/uploads/art95/fxii/2026/2do/solicitudes/solicitud-158.pdf</t>
  </si>
  <si>
    <t>https://transparencia.japac.gob.mx/wp-content/uploads/art95/fxii/2026/2do/solicitudes/solicitud-159.pdf</t>
  </si>
  <si>
    <t>https://transparencia.japac.gob.mx/wp-content/uploads/art95/fxii/2026/2do/solicitudes/solicitud-160.pdf</t>
  </si>
  <si>
    <t>https://transparencia.japac.gob.mx/wp-content/uploads/art95/fxii/2026/2do/solicitudes/solicitud-161.pdf</t>
  </si>
  <si>
    <t>https://transparencia.japac.gob.mx/wp-content/uploads/art95/fxii/2026/2do/solicitudes/solicitud-162.pdf</t>
  </si>
  <si>
    <t>https://transparencia.japac.gob.mx/wp-content/uploads/art95/fxii/2026/2do/solicitudes/solicitud-163.pdf</t>
  </si>
  <si>
    <t>https://transparencia.japac.gob.mx/wp-content/uploads/art95/fxii/2026/2do/solicitudes/solicitud-164.pdf</t>
  </si>
  <si>
    <t>https://transparencia.japac.gob.mx/wp-content/uploads/art95/fxii/2026/2do/solicitudes/solicitud-165.pdf</t>
  </si>
  <si>
    <t>https://transparencia.japac.gob.mx/wp-content/uploads/art95/fxii/2026/2do/solicitudes/solicitud-166.pdf</t>
  </si>
  <si>
    <t>https://transparencia.japac.gob.mx/wp-content/uploads/art95/fxii/2026/2do/solicitudes/solicitud-167.pdf</t>
  </si>
  <si>
    <t>https://transparencia.japac.gob.mx/wp-content/uploads/art95/fxii/2026/2do/solicitudes/solicitud-168.pdf</t>
  </si>
  <si>
    <t>https://transparencia.japac.gob.mx/wp-content/uploads/art95/fxii/2026/2do/solicitudes/solicitud-169.pdf</t>
  </si>
  <si>
    <t>https://transparencia.japac.gob.mx/wp-content/uploads/art95/fxii/2026/2do/solicitudes/solicitud-170.pdf</t>
  </si>
  <si>
    <t>https://transparencia.japac.gob.mx/wp-content/uploads/art95/fxii/2026/2do/solicitudes/solicitud-171.pdf</t>
  </si>
  <si>
    <t>https://transparencia.japac.gob.mx/wp-content/uploads/art95/fxii/2026/2do/solicitudes/solicitud-172.pdf</t>
  </si>
  <si>
    <t>https://transparencia.japac.gob.mx/wp-content/uploads/art95/fxii/2026/2do/solicitudes/solicitud-173.pdf</t>
  </si>
  <si>
    <t>https://transparencia.japac.gob.mx/wp-content/uploads/art95/fxii/2026/2do/solicitudes/solicitud-174.pdf</t>
  </si>
  <si>
    <t>https://transparencia.japac.gob.mx/wp-content/uploads/art95/fxii/2026/2do/solicitudes/solicitud-175.pdf</t>
  </si>
  <si>
    <t>https://transparencia.japac.gob.mx/wp-content/uploads/art95/fxii/2026/2do/solicitudes/solicitud-176.pdf</t>
  </si>
  <si>
    <t>https://transparencia.japac.gob.mx/wp-content/uploads/art95/fxii/2026/2do/solicitudes/solicitud-177.pdf</t>
  </si>
  <si>
    <t>https://transparencia.japac.gob.mx/wp-content/uploads/art95/fxii/2026/2do/solicitudes/solicitud-178.pdf</t>
  </si>
  <si>
    <t>https://transparencia.japac.gob.mx/wp-content/uploads/art95/fxii/2026/2do/solicitudes/solicitud-179.pdf</t>
  </si>
  <si>
    <t>https://transparencia.japac.gob.mx/wp-content/uploads/art95/fxii/2026/2do/solicitudes/solicitud-180.pdf</t>
  </si>
  <si>
    <t>https://transparencia.japac.gob.mx/wp-content/uploads/art95/fxii/2026/2do/solicitudes/solicitud-181.pdf</t>
  </si>
  <si>
    <t>https://transparencia.japac.gob.mx/wp-content/uploads/art95/fxii/2026/2do/solicitudes/solicitud-182.pdf</t>
  </si>
  <si>
    <t>https://transparencia.japac.gob.mx/wp-content/uploads/art95/fxii/2026/2do/solicitudes/solicitud-183.pdf</t>
  </si>
  <si>
    <t>https://transparencia.japac.gob.mx/wp-content/uploads/art95/fxii/2026/2do/solicitudes/solicitud-184.pdf</t>
  </si>
  <si>
    <t>https://transparencia.japac.gob.mx/wp-content/uploads/art95/fxii/2026/2do/solicitudes/solicitud-185.pdf</t>
  </si>
  <si>
    <t>https://transparencia.japac.gob.mx/wp-content/uploads/art95/fxii/2026/2do/solicitudes/solicitud-186.pdf</t>
  </si>
  <si>
    <t>https://transparencia.japac.gob.mx/wp-content/uploads/art95/fxii/2026/2do/solicitudes/solicitud-187.pdf</t>
  </si>
  <si>
    <t>https://transparencia.japac.gob.mx/wp-content/uploads/art95/fxii/2026/2do/solicitudes/solicitud-188.pdf</t>
  </si>
  <si>
    <t>https://transparencia.japac.gob.mx/wp-content/uploads/art95/fxii/2026/2do/solicitudes/solicitud-189.pdf</t>
  </si>
  <si>
    <t>https://transparencia.japac.gob.mx/wp-content/uploads/art95/fxii/2026/2do/solicitudes/solicitud-190.pdf</t>
  </si>
  <si>
    <t>https://transparencia.japac.gob.mx/wp-content/uploads/art95/fxii/2026/2do/solicitudes/solicitud-191.pdf</t>
  </si>
  <si>
    <t>https://transparencia.japac.gob.mx/wp-content/uploads/art95/fxii/2026/2do/solicitudes/solicitud-192.pdf</t>
  </si>
  <si>
    <t>https://transparencia.japac.gob.mx/wp-content/uploads/art95/fxii/2026/2do/solicitudes/solicitud-193.pdf</t>
  </si>
  <si>
    <t>https://transparencia.japac.gob.mx/wp-content/uploads/art95/fxii/2026/2do/solicitudes/solicitud-194.pdf</t>
  </si>
  <si>
    <t>https://transparencia.japac.gob.mx/wp-content/uploads/art95/fxii/2026/2do/solicitudes/solicitud-195.pdf</t>
  </si>
  <si>
    <t>https://transparencia.japac.gob.mx/wp-content/uploads/art95/fxii/2026/2do/solicitudes/solicitud-196.pdf</t>
  </si>
  <si>
    <t>https://transparencia.japac.gob.mx/wp-content/uploads/art95/fxii/2026/2do/solicitudes/solicitud-197.pdf</t>
  </si>
  <si>
    <t>https://transparencia.japac.gob.mx/wp-content/uploads/art95/fxii/2026/2do/solicitudes/solicitud-198.pdf</t>
  </si>
  <si>
    <t>https://transparencia.japac.gob.mx/wp-content/uploads/art95/fxii/2026/2do/solicitudes/solicitud-199.pdf</t>
  </si>
  <si>
    <t>https://transparencia.japac.gob.mx/wp-content/uploads/art95/fxii/2026/2do/solicitudes/solicitud-200.pdf</t>
  </si>
  <si>
    <t>https://transparencia.japac.gob.mx/wp-content/uploads/art95/fxii/2026/2do/solicitudes/solicitud-201.pdf</t>
  </si>
  <si>
    <t>https://transparencia.japac.gob.mx/wp-content/uploads/art95/fxii/2026/2do/solicitudes/solicitud-202.pdf</t>
  </si>
  <si>
    <t>https://transparencia.japac.gob.mx/wp-content/uploads/art95/fxii/2026/2do/solicitudes/solicitud-203.pdf</t>
  </si>
  <si>
    <t>https://transparencia.japac.gob.mx/wp-content/uploads/art95/fxii/2026/2do/solicitudes/solicitud-204.pdf</t>
  </si>
  <si>
    <t>https://transparencia.japac.gob.mx/wp-content/uploads/art95/fxii/2026/2do/solicitudes/solicitud-205.pdf</t>
  </si>
  <si>
    <t>https://transparencia.japac.gob.mx/wp-content/uploads/art95/fxii/2026/2do/solicitudes/solicitud-206.pdf</t>
  </si>
  <si>
    <t>https://transparencia.japac.gob.mx/wp-content/uploads/art95/fxii/2026/2do/solicitudes/solicitud-207.pdf</t>
  </si>
  <si>
    <t>https://transparencia.japac.gob.mx/wp-content/uploads/art95/fxii/2026/2do/solicitudes/solicitud-208.pdf</t>
  </si>
  <si>
    <t>https://transparencia.japac.gob.mx/wp-content/uploads/art95/fxii/2026/2do/solicitudes/solicitud-209.pdf</t>
  </si>
  <si>
    <t>https://transparencia.japac.gob.mx/wp-content/uploads/art95/fxii/2026/2do/solicitudes/solicitud-210.pdf</t>
  </si>
  <si>
    <t>https://transparencia.japac.gob.mx/wp-content/uploads/art95/fxii/2026/2do/solicitudes/solicitud-211.pdf</t>
  </si>
  <si>
    <t>https://transparencia.japac.gob.mx/wp-content/uploads/art95/fxii/2026/2do/solicitudes/solicitud-212.pdf</t>
  </si>
  <si>
    <t>https://transparencia.japac.gob.mx/wp-content/uploads/art95/fxii/2026/2do/solicitudes/solicitud-213.pdf</t>
  </si>
  <si>
    <t>https://transparencia.japac.gob.mx/wp-content/uploads/art95/fxii/2026/2do/solicitudes/solicitud-214.pdf</t>
  </si>
  <si>
    <t>https://transparencia.japac.gob.mx/wp-content/uploads/art95/fxii/2026/2do/solicitudes/solicitud-215.pdf</t>
  </si>
  <si>
    <t>https://transparencia.japac.gob.mx/wp-content/uploads/art95/fxii/2026/2do/solicitudes/solicitud-216.pdf</t>
  </si>
  <si>
    <t>https://transparencia.japac.gob.mx/wp-content/uploads/art95/fxii/2026/2do/solicitudes/solicitud-217.pdf</t>
  </si>
  <si>
    <t>https://transparencia.japac.gob.mx/wp-content/uploads/art95/fxii/2026/2do/solicitudes/solicitud-218.pdf</t>
  </si>
  <si>
    <t>https://transparencia.japac.gob.mx/wp-content/uploads/art95/fxii/2026/2do/solicitudes/solicitud-219.pdf</t>
  </si>
  <si>
    <t>https://transparencia.japac.gob.mx/wp-content/uploads/art95/fxii/2026/2do/solicitudes/solicitud-220.pdf</t>
  </si>
  <si>
    <t>https://transparencia.japac.gob.mx/wp-content/uploads/art95/fxii/2026/2do/solicitudes/solicitud-221.pdf</t>
  </si>
  <si>
    <t>https://transparencia.japac.gob.mx/wp-content/uploads/art95/fxii/2026/2do/solicitudes/solicitud-222.pdf</t>
  </si>
  <si>
    <t>https://transparencia.japac.gob.mx/wp-content/uploads/art95/fxii/2026/2do/solicitudes/solicitud-223.pdf</t>
  </si>
  <si>
    <t>https://transparencia.japac.gob.mx/wp-content/uploads/art95/fxii/2026/2do/solicitudes/solicitud-224.pdf</t>
  </si>
  <si>
    <t>https://transparencia.japac.gob.mx/wp-content/uploads/art95/fxii/2026/2do/solicitudes/solicitud-225.pdf</t>
  </si>
  <si>
    <t>https://transparencia.japac.gob.mx/wp-content/uploads/art95/fxii/2026/2do/solicitudes/solicitud-226.pdf</t>
  </si>
  <si>
    <t>https://transparencia.japac.gob.mx/wp-content/uploads/art95/fxii/2026/2do/solicitudes/solicitud-227.pdf</t>
  </si>
  <si>
    <t>https://transparencia.japac.gob.mx/wp-content/uploads/art95/fxii/2026/2do/solicitudes/solicitud-228.pdf</t>
  </si>
  <si>
    <t>https://transparencia.japac.gob.mx/wp-content/uploads/art95/fxii/2026/2do/solicitudes/solicitud-229.pdf</t>
  </si>
  <si>
    <t>https://transparencia.japac.gob.mx/wp-content/uploads/art95/fxii/2026/2do/solicitudes/solicitud-230.pdf</t>
  </si>
  <si>
    <t>https://transparencia.japac.gob.mx/wp-content/uploads/art95/fxii/2026/2do/solicitudes/solicitud-231.pdf</t>
  </si>
  <si>
    <t>https://transparencia.japac.gob.mx/wp-content/uploads/art95/fxii/2026/2do/solicitudes/solicitud-232.pdf</t>
  </si>
  <si>
    <t>https://transparencia.japac.gob.mx/wp-content/uploads/art95/fxii/2026/2do/solicitudes/solicitud-233.pdf</t>
  </si>
  <si>
    <t>https://transparencia.japac.gob.mx/wp-content/uploads/art95/fxii/2026/2do/solicitudes/solicitud-234.pdf</t>
  </si>
  <si>
    <t>https://transparencia.japac.gob.mx/wp-content/uploads/art95/fxii/2026/2do/solicitudes/solicitud-235.pdf</t>
  </si>
  <si>
    <t>https://transparencia.japac.gob.mx/wp-content/uploads/art95/fxii/2026/2do/solicitudes/solicitud-236.pdf</t>
  </si>
  <si>
    <t>https://transparencia.japac.gob.mx/wp-content/uploads/art95/fxii/2026/2do/solicitudes/solicitud-237.pdf</t>
  </si>
  <si>
    <t>https://transparencia.japac.gob.mx/wp-content/uploads/art95/fxii/2026/2do/solicitudes/solicitud-238.pdf</t>
  </si>
  <si>
    <t>https://transparencia.japac.gob.mx/wp-content/uploads/art95/fxii/2026/2do/solicitudes/solicitud-239.pdf</t>
  </si>
  <si>
    <t>https://transparencia.japac.gob.mx/wp-content/uploads/art95/fxii/2026/2do/solicitudes/solicitud-240.pdf</t>
  </si>
  <si>
    <t>https://transparencia.japac.gob.mx/wp-content/uploads/art95/fxii/2026/2do/solicitudes/solicitud-241.pdf</t>
  </si>
  <si>
    <t>https://transparencia.japac.gob.mx/wp-content/uploads/art95/fxii/2026/2do/solicitudes/solicitud-242.pdf</t>
  </si>
  <si>
    <t>https://transparencia.japac.gob.mx/wp-content/uploads/art95/fxii/2026/2do/solicitudes/solicitud-243.pdf</t>
  </si>
  <si>
    <t>https://transparencia.japac.gob.mx/wp-content/uploads/art95/fxii/2026/2do/solicitudes/solicitud-244.pdf</t>
  </si>
  <si>
    <t>https://transparencia.japac.gob.mx/wp-content/uploads/art95/fxii/2026/2do/solicitudes/solicitud-245.pdf</t>
  </si>
  <si>
    <t>https://transparencia.japac.gob.mx/wp-content/uploads/art95/fxii/2026/2do/solicitudes/solicitud-246.pdf</t>
  </si>
  <si>
    <t>https://transparencia.japac.gob.mx/wp-content/uploads/art95/fxii/2026/2do/solicitudes/solicitud-247.pdf</t>
  </si>
  <si>
    <t>https://transparencia.japac.gob.mx/wp-content/uploads/art95/fxii/2026/2do/solicitudes/solicitud-248.pdf</t>
  </si>
  <si>
    <t>https://transparencia.japac.gob.mx/wp-content/uploads/art95/fxii/2026/2do/solicitudes/solicitud-249.pdf</t>
  </si>
  <si>
    <t>https://transparencia.japac.gob.mx/wp-content/uploads/art95/fxii/2026/2do/solicitudes/solicitud-250.pdf</t>
  </si>
  <si>
    <t>https://transparencia.japac.gob.mx/wp-content/uploads/art95/fxii/2026/2do/solicitudes/solicitud-251.pdf</t>
  </si>
  <si>
    <t>https://transparencia.japac.gob.mx/wp-content/uploads/art95/fxii/2026/2do/solicitudes/solicitud-252.pdf</t>
  </si>
  <si>
    <t>https://transparencia.japac.gob.mx/wp-content/uploads/art95/fxii/2026/2do/solicitudes/solicitud-253.pdf</t>
  </si>
  <si>
    <t>https://transparencia.japac.gob.mx/wp-content/uploads/art95/fxii/2026/2do/solicitudes/solicitud-254.pdf</t>
  </si>
  <si>
    <t>https://transparencia.japac.gob.mx/wp-content/uploads/art95/fxii/2026/2do/solicitudes/solicitud-255.pdf</t>
  </si>
  <si>
    <t>https://transparencia.japac.gob.mx/wp-content/uploads/art95/fxii/2026/2do/solicitudes/solicitud-256.pdf</t>
  </si>
  <si>
    <t>https://transparencia.japac.gob.mx/wp-content/uploads/art95/fxii/2026/2do/solicitudes/solicitud-257.pdf</t>
  </si>
  <si>
    <t>https://transparencia.japac.gob.mx/wp-content/uploads/art95/fxii/2026/2do/solicitudes/solicitud-258.pdf</t>
  </si>
  <si>
    <t>https://transparencia.japac.gob.mx/wp-content/uploads/art95/fxii/2026/2do/solicitudes/solicitud-259.pdf</t>
  </si>
  <si>
    <t>https://transparencia.japac.gob.mx/wp-content/uploads/art95/fxii/2026/2do/solicitudes/solicitud-260.pdf</t>
  </si>
  <si>
    <t>https://transparencia.japac.gob.mx/wp-content/uploads/art95/fxii/2026/2do/solicitudes/solicitud-261.pdf</t>
  </si>
  <si>
    <t>https://transparencia.japac.gob.mx/wp-content/uploads/art95/fxii/2026/2do/solicitudes/solicitud-262.pdf</t>
  </si>
  <si>
    <t>https://transparencia.japac.gob.mx/wp-content/uploads/art95/fxii/2026/2do/solicitudes/solicitud-263.pdf</t>
  </si>
  <si>
    <t>https://transparencia.japac.gob.mx/wp-content/uploads/art95/fxii/2026/2do/solicitudes/solicitud-264.pdf</t>
  </si>
  <si>
    <t>https://transparencia.japac.gob.mx/wp-content/uploads/art95/fxii/2026/2do/solicitudes/solicitud-265.pdf</t>
  </si>
  <si>
    <t>https://transparencia.japac.gob.mx/wp-content/uploads/art95/fxii/2026/2do/solicitudes/solicitud-266.pdf</t>
  </si>
  <si>
    <t>https://transparencia.japac.gob.mx/wp-content/uploads/art95/fxii/2026/2do/solicitudes/solicitud-267.pdf</t>
  </si>
  <si>
    <t>https://transparencia.japac.gob.mx/wp-content/uploads/art95/fxii/2026/2do/solicitudes/solicitud-268.pdf</t>
  </si>
  <si>
    <t>https://transparencia.japac.gob.mx/wp-content/uploads/art95/fxii/2026/2do/solicitudes/solicitud-269.pdf</t>
  </si>
  <si>
    <t>https://transparencia.japac.gob.mx/wp-content/uploads/art95/fxii/2026/2do/solicitudes/solicitud-270.pdf</t>
  </si>
  <si>
    <t>https://transparencia.japac.gob.mx/wp-content/uploads/art95/fxii/2026/2do/solicitudes/solicitud-271.pdf</t>
  </si>
  <si>
    <t>https://transparencia.japac.gob.mx/wp-content/uploads/art95/fxii/2026/2do/solicitudes/solicitud-272.pdf</t>
  </si>
  <si>
    <t>https://transparencia.japac.gob.mx/wp-content/uploads/art95/fxii/2026/2do/solicitudes/solicitud-273.pdf</t>
  </si>
  <si>
    <t>https://transparencia.japac.gob.mx/wp-content/uploads/art95/fxii/2026/2do/solicitudes/solicitud-274.pdf</t>
  </si>
  <si>
    <t>https://transparencia.japac.gob.mx/wp-content/uploads/art95/fxii/2026/2do/solicitudes/solicitud-275.pdf</t>
  </si>
  <si>
    <t>https://transparencia.japac.gob.mx/wp-content/uploads/art95/fxii/2026/2do/solicitudes/solicitud-276.pdf</t>
  </si>
  <si>
    <t>https://transparencia.japac.gob.mx/wp-content/uploads/art95/fxii/2026/2do/respuestas/respuesta-136.pdf</t>
  </si>
  <si>
    <t>https://transparencia.japac.gob.mx/wp-content/uploads/art95/fxii/2026/2do/respuestas/respuesta-137.pdf</t>
  </si>
  <si>
    <t>https://transparencia.japac.gob.mx/wp-content/uploads/art95/fxii/2026/2do/respuestas/respuesta-138.pdf</t>
  </si>
  <si>
    <t>https://transparencia.japac.gob.mx/wp-content/uploads/art95/fxii/2026/2do/respuestas/respuesta-139.pdf</t>
  </si>
  <si>
    <t>https://transparencia.japac.gob.mx/wp-content/uploads/art95/fxii/2026/2do/respuestas/respuesta-140.pdf</t>
  </si>
  <si>
    <t>https://transparencia.japac.gob.mx/wp-content/uploads/art95/fxii/2026/2do/respuestas/respuesta-141.pdf</t>
  </si>
  <si>
    <t>https://transparencia.japac.gob.mx/wp-content/uploads/art95/fxii/2026/2do/respuestas/respuesta-142.pdf</t>
  </si>
  <si>
    <t>https://transparencia.japac.gob.mx/wp-content/uploads/art95/fxii/2026/2do/respuestas/respuesta-143.pdf</t>
  </si>
  <si>
    <t>https://transparencia.japac.gob.mx/wp-content/uploads/art95/fxii/2026/2do/respuestas/respuesta-144.pdf</t>
  </si>
  <si>
    <t>https://transparencia.japac.gob.mx/wp-content/uploads/art95/fxii/2026/2do/respuestas/respuesta-145.pdf</t>
  </si>
  <si>
    <t>https://transparencia.japac.gob.mx/wp-content/uploads/art95/fxii/2026/2do/respuestas/respuesta-146.pdf</t>
  </si>
  <si>
    <t>https://transparencia.japac.gob.mx/wp-content/uploads/art95/fxii/2026/2do/respuestas/respuesta-147.pdf</t>
  </si>
  <si>
    <t>https://transparencia.japac.gob.mx/wp-content/uploads/art95/fxii/2026/2do/respuestas/respuesta-148.pdf</t>
  </si>
  <si>
    <t>https://transparencia.japac.gob.mx/wp-content/uploads/art95/fxii/2026/2do/respuestas/respuesta-149.pdf</t>
  </si>
  <si>
    <t>https://transparencia.japac.gob.mx/wp-content/uploads/art95/fxii/2026/2do/respuestas/respuesta-150.pdf</t>
  </si>
  <si>
    <t>https://transparencia.japac.gob.mx/wp-content/uploads/art95/fxii/2026/2do/respuestas/respuesta-151.pdf</t>
  </si>
  <si>
    <t>https://transparencia.japac.gob.mx/wp-content/uploads/art95/fxii/2026/2do/respuestas/respuesta-152.pdf</t>
  </si>
  <si>
    <t>https://transparencia.japac.gob.mx/wp-content/uploads/art95/fxii/2026/2do/respuestas/respuesta-153.pdf</t>
  </si>
  <si>
    <t>https://transparencia.japac.gob.mx/wp-content/uploads/art95/fxii/2026/2do/respuestas/respuesta-154.pdf</t>
  </si>
  <si>
    <t>https://transparencia.japac.gob.mx/wp-content/uploads/art95/fxii/2026/2do/respuestas/respuesta-155.pdf</t>
  </si>
  <si>
    <t>https://transparencia.japac.gob.mx/wp-content/uploads/art95/fxii/2026/2do/respuestas/respuesta-156.pdf</t>
  </si>
  <si>
    <t>https://transparencia.japac.gob.mx/wp-content/uploads/art95/fxii/2026/2do/respuestas/respuesta-157.pdf</t>
  </si>
  <si>
    <t>https://transparencia.japac.gob.mx/wp-content/uploads/art95/fxii/2026/2do/respuestas/respuesta-158.pdf</t>
  </si>
  <si>
    <t>https://transparencia.japac.gob.mx/wp-content/uploads/art95/fxii/2026/2do/respuestas/respuesta-159.pdf</t>
  </si>
  <si>
    <t>https://transparencia.japac.gob.mx/wp-content/uploads/art95/fxii/2026/2do/respuestas/respuesta-160.pdf</t>
  </si>
  <si>
    <t>https://transparencia.japac.gob.mx/wp-content/uploads/art95/fxii/2026/2do/respuestas/respuesta-161.pdf</t>
  </si>
  <si>
    <t>https://transparencia.japac.gob.mx/wp-content/uploads/art95/fxii/2026/2do/respuestas/respuesta-162.pdf</t>
  </si>
  <si>
    <t>https://transparencia.japac.gob.mx/wp-content/uploads/art95/fxii/2026/2do/respuestas/respuesta-163.pdf</t>
  </si>
  <si>
    <t>https://transparencia.japac.gob.mx/wp-content/uploads/art95/fxii/2026/2do/respuestas/respuesta-164.pdf</t>
  </si>
  <si>
    <t>https://transparencia.japac.gob.mx/wp-content/uploads/art95/fxii/2026/2do/respuestas/respuesta-165.pdf</t>
  </si>
  <si>
    <t>https://transparencia.japac.gob.mx/wp-content/uploads/art95/fxii/2026/2do/respuestas/respuesta-166.pdf</t>
  </si>
  <si>
    <t>https://transparencia.japac.gob.mx/wp-content/uploads/art95/fxii/2026/2do/respuestas/respuesta-167.pdf</t>
  </si>
  <si>
    <t>https://transparencia.japac.gob.mx/wp-content/uploads/art95/fxii/2026/2do/respuestas/respuesta-168.pdf</t>
  </si>
  <si>
    <t>https://transparencia.japac.gob.mx/wp-content/uploads/art95/fxii/2026/2do/respuestas/respuesta-169.pdf</t>
  </si>
  <si>
    <t>https://transparencia.japac.gob.mx/wp-content/uploads/art95/fxii/2026/2do/respuestas/respuesta-170.pdf</t>
  </si>
  <si>
    <t>https://transparencia.japac.gob.mx/wp-content/uploads/art95/fxii/2026/2do/respuestas/respuesta-171.pdf</t>
  </si>
  <si>
    <t>https://transparencia.japac.gob.mx/wp-content/uploads/art95/fxii/2026/2do/respuestas/respuesta-172.pdf</t>
  </si>
  <si>
    <t>https://transparencia.japac.gob.mx/wp-content/uploads/art95/fxii/2026/2do/respuestas/respuesta-173.pdf</t>
  </si>
  <si>
    <t>https://transparencia.japac.gob.mx/wp-content/uploads/art95/fxii/2026/2do/respuestas/respuesta-174.pdf</t>
  </si>
  <si>
    <t>https://transparencia.japac.gob.mx/wp-content/uploads/art95/fxii/2026/2do/respuestas/respuesta-175.pdf</t>
  </si>
  <si>
    <t>https://transparencia.japac.gob.mx/wp-content/uploads/art95/fxii/2026/2do/respuestas/respuesta-176.pdf</t>
  </si>
  <si>
    <t>https://transparencia.japac.gob.mx/wp-content/uploads/art95/fxii/2026/2do/respuestas/respuesta-177.pdf</t>
  </si>
  <si>
    <t>https://transparencia.japac.gob.mx/wp-content/uploads/art95/fxii/2026/2do/respuestas/respuesta-178.pdf</t>
  </si>
  <si>
    <t>https://transparencia.japac.gob.mx/wp-content/uploads/art95/fxii/2026/2do/respuestas/respuesta-179.pdf</t>
  </si>
  <si>
    <t>https://transparencia.japac.gob.mx/wp-content/uploads/art95/fxii/2026/2do/respuestas/respuesta-180.pdf</t>
  </si>
  <si>
    <t>https://transparencia.japac.gob.mx/wp-content/uploads/art95/fxii/2026/2do/respuestas/respuesta-181.pdf</t>
  </si>
  <si>
    <t>https://transparencia.japac.gob.mx/wp-content/uploads/art95/fxii/2026/2do/respuestas/respuesta-182.pdf</t>
  </si>
  <si>
    <t>https://transparencia.japac.gob.mx/wp-content/uploads/art95/fxii/2026/2do/respuestas/respuesta-183.pdf</t>
  </si>
  <si>
    <t>https://transparencia.japac.gob.mx/wp-content/uploads/art95/fxii/2026/2do/respuestas/respuesta-184.pdf</t>
  </si>
  <si>
    <t>https://transparencia.japac.gob.mx/wp-content/uploads/art95/fxii/2026/2do/respuestas/respuesta-185.pdf</t>
  </si>
  <si>
    <t>https://transparencia.japac.gob.mx/wp-content/uploads/art95/fxii/2026/2do/respuestas/respuesta-186.pdf</t>
  </si>
  <si>
    <t>https://transparencia.japac.gob.mx/wp-content/uploads/art95/fxii/2026/2do/respuestas/respuesta-187.pdf</t>
  </si>
  <si>
    <t>https://transparencia.japac.gob.mx/wp-content/uploads/art95/fxii/2026/2do/respuestas/respuesta-188.pdf</t>
  </si>
  <si>
    <t>https://transparencia.japac.gob.mx/wp-content/uploads/art95/fxii/2026/2do/respuestas/respuesta-189.pdf</t>
  </si>
  <si>
    <t>https://transparencia.japac.gob.mx/wp-content/uploads/art95/fxii/2026/2do/respuestas/respuesta-190.pdf</t>
  </si>
  <si>
    <t>https://transparencia.japac.gob.mx/wp-content/uploads/art95/fxii/2026/2do/respuestas/respuesta-191.pdf</t>
  </si>
  <si>
    <t>https://transparencia.japac.gob.mx/wp-content/uploads/art95/fxii/2026/2do/respuestas/respuesta-192.pdf</t>
  </si>
  <si>
    <t>https://transparencia.japac.gob.mx/wp-content/uploads/art95/fxii/2026/2do/respuestas/respuesta-193.pdf</t>
  </si>
  <si>
    <t>https://transparencia.japac.gob.mx/wp-content/uploads/art95/fxii/2026/2do/respuestas/respuesta-194.pdf</t>
  </si>
  <si>
    <t>https://transparencia.japac.gob.mx/wp-content/uploads/art95/fxii/2026/2do/respuestas/respuesta-195.pdf</t>
  </si>
  <si>
    <t>https://transparencia.japac.gob.mx/wp-content/uploads/art95/fxii/2026/2do/respuestas/respuesta-196.pdf</t>
  </si>
  <si>
    <t>https://transparencia.japac.gob.mx/wp-content/uploads/art95/fxii/2026/2do/respuestas/respuesta-197.pdf</t>
  </si>
  <si>
    <t>https://transparencia.japac.gob.mx/wp-content/uploads/art95/fxii/2026/2do/respuestas/respuesta-198.pdf</t>
  </si>
  <si>
    <t>https://transparencia.japac.gob.mx/wp-content/uploads/art95/fxii/2026/2do/respuestas/respuesta-199.pdf</t>
  </si>
  <si>
    <t>https://transparencia.japac.gob.mx/wp-content/uploads/art95/fxii/2026/2do/respuestas/respuesta-200.pdf</t>
  </si>
  <si>
    <t>https://transparencia.japac.gob.mx/wp-content/uploads/art95/fxii/2026/2do/respuestas/respuesta-201.pdf</t>
  </si>
  <si>
    <t>https://transparencia.japac.gob.mx/wp-content/uploads/art95/fxii/2026/2do/respuestas/respuesta-202.pdf</t>
  </si>
  <si>
    <t>https://transparencia.japac.gob.mx/wp-content/uploads/art95/fxii/2026/2do/respuestas/respuesta-203.pdf</t>
  </si>
  <si>
    <t>https://transparencia.japac.gob.mx/wp-content/uploads/art95/fxii/2026/2do/respuestas/respuesta-204.pdf</t>
  </si>
  <si>
    <t>https://transparencia.japac.gob.mx/wp-content/uploads/art95/fxii/2026/2do/respuestas/respuesta-205.pdf</t>
  </si>
  <si>
    <t>https://transparencia.japac.gob.mx/wp-content/uploads/art95/fxii/2026/2do/respuestas/respuesta-206.pdf</t>
  </si>
  <si>
    <t>https://transparencia.japac.gob.mx/wp-content/uploads/art95/fxii/2026/2do/respuestas/respuesta-207.pdf</t>
  </si>
  <si>
    <t>https://transparencia.japac.gob.mx/wp-content/uploads/art95/fxii/2026/2do/respuestas/respuesta-208.pdf</t>
  </si>
  <si>
    <t>https://transparencia.japac.gob.mx/wp-content/uploads/art95/fxii/2026/2do/respuestas/respuesta-209.pdf</t>
  </si>
  <si>
    <t>https://transparencia.japac.gob.mx/wp-content/uploads/art95/fxii/2026/2do/respuestas/respuesta-210.pdf</t>
  </si>
  <si>
    <t>https://transparencia.japac.gob.mx/wp-content/uploads/art95/fxii/2026/2do/respuestas/respuesta-211.pdf</t>
  </si>
  <si>
    <t>https://transparencia.japac.gob.mx/wp-content/uploads/art95/fxii/2026/2do/respuestas/respuesta-212.pdf</t>
  </si>
  <si>
    <t>https://transparencia.japac.gob.mx/wp-content/uploads/art95/fxii/2026/2do/respuestas/respuesta-213.pdf</t>
  </si>
  <si>
    <t>https://transparencia.japac.gob.mx/wp-content/uploads/art95/fxii/2026/2do/respuestas/respuesta-214.pdf</t>
  </si>
  <si>
    <t>https://transparencia.japac.gob.mx/wp-content/uploads/art95/fxii/2026/2do/respuestas/respuesta-215.pdf</t>
  </si>
  <si>
    <t>https://transparencia.japac.gob.mx/wp-content/uploads/art95/fxii/2026/2do/respuestas/respuesta-216.pdf</t>
  </si>
  <si>
    <t>https://transparencia.japac.gob.mx/wp-content/uploads/art95/fxii/2026/2do/respuestas/respuesta-217.pdf</t>
  </si>
  <si>
    <t>https://transparencia.japac.gob.mx/wp-content/uploads/art95/fxii/2026/2do/respuestas/respuesta-218.pdf</t>
  </si>
  <si>
    <t>https://transparencia.japac.gob.mx/wp-content/uploads/art95/fxii/2026/2do/respuestas/respuesta-219.pdf</t>
  </si>
  <si>
    <t>https://transparencia.japac.gob.mx/wp-content/uploads/art95/fxii/2026/2do/respuestas/respuesta-220.pdf</t>
  </si>
  <si>
    <t>https://transparencia.japac.gob.mx/wp-content/uploads/art95/fxii/2026/2do/respuestas/respuesta-221.pdf</t>
  </si>
  <si>
    <t>https://transparencia.japac.gob.mx/wp-content/uploads/art95/fxii/2026/2do/respuestas/respuesta-222.pdf</t>
  </si>
  <si>
    <t>https://transparencia.japac.gob.mx/wp-content/uploads/art95/fxii/2026/2do/respuestas/respuesta-223.pdf</t>
  </si>
  <si>
    <t>https://transparencia.japac.gob.mx/wp-content/uploads/art95/fxii/2026/2do/respuestas/respuesta-224.pdf</t>
  </si>
  <si>
    <t>https://transparencia.japac.gob.mx/wp-content/uploads/art95/fxii/2026/2do/respuestas/respuesta-225.pdf</t>
  </si>
  <si>
    <t>https://transparencia.japac.gob.mx/wp-content/uploads/art95/fxii/2026/2do/respuestas/respuesta-226.pdf</t>
  </si>
  <si>
    <t>https://transparencia.japac.gob.mx/wp-content/uploads/art95/fxii/2026/2do/respuestas/respuesta-227.pdf</t>
  </si>
  <si>
    <t>https://transparencia.japac.gob.mx/wp-content/uploads/art95/fxii/2026/2do/respuestas/respuesta-228.pdf</t>
  </si>
  <si>
    <t>https://transparencia.japac.gob.mx/wp-content/uploads/art95/fxii/2026/2do/respuestas/respuesta-229.pdf</t>
  </si>
  <si>
    <t>https://transparencia.japac.gob.mx/wp-content/uploads/art95/fxii/2026/2do/respuestas/respuesta-230.pdf</t>
  </si>
  <si>
    <t>https://transparencia.japac.gob.mx/wp-content/uploads/art95/fxii/2026/2do/respuestas/respuesta-231.pdf</t>
  </si>
  <si>
    <t>https://transparencia.japac.gob.mx/wp-content/uploads/art95/fxii/2026/2do/respuestas/respuesta-232.pdf</t>
  </si>
  <si>
    <t>https://transparencia.japac.gob.mx/wp-content/uploads/art95/fxii/2026/2do/respuestas/respuesta-233.pdf</t>
  </si>
  <si>
    <t>https://transparencia.japac.gob.mx/wp-content/uploads/art95/fxii/2026/2do/respuestas/respuesta-234.pdf</t>
  </si>
  <si>
    <t>https://transparencia.japac.gob.mx/wp-content/uploads/art95/fxii/2026/2do/respuestas/respuesta-235.pdf</t>
  </si>
  <si>
    <t>https://transparencia.japac.gob.mx/wp-content/uploads/art95/fxii/2026/2do/respuestas/respuesta-236.pdf</t>
  </si>
  <si>
    <t>https://transparencia.japac.gob.mx/wp-content/uploads/art95/fxii/2026/2do/respuestas/respuesta-237.pdf</t>
  </si>
  <si>
    <t>https://transparencia.japac.gob.mx/wp-content/uploads/art95/fxii/2026/2do/respuestas/respuesta-238.pdf</t>
  </si>
  <si>
    <t>https://transparencia.japac.gob.mx/wp-content/uploads/art95/fxii/2026/2do/respuestas/respuesta-239.pdf</t>
  </si>
  <si>
    <t>https://transparencia.japac.gob.mx/wp-content/uploads/art95/fxii/2026/2do/respuestas/respuesta-240.pdf</t>
  </si>
  <si>
    <t>https://transparencia.japac.gob.mx/wp-content/uploads/art95/fxii/2026/2do/respuestas/respuesta-241.pdf</t>
  </si>
  <si>
    <t>https://transparencia.japac.gob.mx/wp-content/uploads/art95/fxii/2026/2do/respuestas/respuesta-242.pdf</t>
  </si>
  <si>
    <t>https://transparencia.japac.gob.mx/wp-content/uploads/art95/fxii/2026/2do/respuestas/respuesta-243.pdf</t>
  </si>
  <si>
    <t>https://transparencia.japac.gob.mx/wp-content/uploads/art95/fxii/2026/2do/respuestas/respuesta-244.pdf</t>
  </si>
  <si>
    <t>https://transparencia.japac.gob.mx/wp-content/uploads/art95/fxii/2026/2do/respuestas/respuesta-245.pdf</t>
  </si>
  <si>
    <t>https://transparencia.japac.gob.mx/wp-content/uploads/art95/fxii/2026/2do/respuestas/respuesta-246.pdf</t>
  </si>
  <si>
    <t>https://transparencia.japac.gob.mx/wp-content/uploads/art95/fxii/2026/2do/respuestas/respuesta-247.pdf</t>
  </si>
  <si>
    <t>https://transparencia.japac.gob.mx/wp-content/uploads/art95/fxii/2026/2do/respuestas/respuesta-248.pdf</t>
  </si>
  <si>
    <t>https://transparencia.japac.gob.mx/wp-content/uploads/art95/fxii/2026/2do/respuestas/respuesta-249.pdf</t>
  </si>
  <si>
    <t>https://transparencia.japac.gob.mx/wp-content/uploads/art95/fxii/2026/2do/respuestas/respuesta-250.pdf</t>
  </si>
  <si>
    <t>https://transparencia.japac.gob.mx/wp-content/uploads/art95/fxii/2026/2do/respuestas/respuesta-251.pdf</t>
  </si>
  <si>
    <t>https://transparencia.japac.gob.mx/wp-content/uploads/art95/fxii/2026/2do/respuestas/respuesta-252.pdf</t>
  </si>
  <si>
    <t>https://transparencia.japac.gob.mx/wp-content/uploads/art95/fxii/2026/2do/respuestas/respuesta-253.pdf</t>
  </si>
  <si>
    <t>https://transparencia.japac.gob.mx/wp-content/uploads/art95/fxii/2026/2do/respuestas/respuesta-254.pdf</t>
  </si>
  <si>
    <t>https://transparencia.japac.gob.mx/wp-content/uploads/art95/fxii/2026/2do/respuestas/respuesta-255.pdf</t>
  </si>
  <si>
    <t>https://transparencia.japac.gob.mx/wp-content/uploads/art95/fxii/2026/2do/respuestas/respuesta-256.pdf</t>
  </si>
  <si>
    <t>https://transparencia.japac.gob.mx/wp-content/uploads/art95/fxii/2026/2do/respuestas/respuesta-257.pdf</t>
  </si>
  <si>
    <t>https://transparencia.japac.gob.mx/wp-content/uploads/art95/fxii/2026/2do/respuestas/respuesta-258.pdf</t>
  </si>
  <si>
    <t>https://transparencia.japac.gob.mx/wp-content/uploads/art95/fxii/2026/2do/respuestas/respuesta-259.pdf</t>
  </si>
  <si>
    <t>https://transparencia.japac.gob.mx/wp-content/uploads/art95/fxii/2026/2do/respuestas/respuesta-260.pdf</t>
  </si>
  <si>
    <t>https://transparencia.japac.gob.mx/wp-content/uploads/art95/fxii/2026/2do/respuestas/respuesta-261.pdf</t>
  </si>
  <si>
    <t>https://transparencia.japac.gob.mx/wp-content/uploads/art95/fxii/2026/2do/respuestas/respuesta-262.pdf</t>
  </si>
  <si>
    <t>https://transparencia.japac.gob.mx/wp-content/uploads/art95/fxii/2026/2do/respuestas/respuesta-263.pdf</t>
  </si>
  <si>
    <t>https://transparencia.japac.gob.mx/wp-content/uploads/art95/fxii/2026/2do/respuestas/respuesta-264.pdf</t>
  </si>
  <si>
    <t>https://transparencia.japac.gob.mx/wp-content/uploads/art95/fxii/2026/2do/respuestas/respuesta-265.pdf</t>
  </si>
  <si>
    <t>https://transparencia.japac.gob.mx/wp-content/uploads/art95/fxii/2026/2do/respuestas/respuesta-266.pdf</t>
  </si>
  <si>
    <t>https://transparencia.japac.gob.mx/wp-content/uploads/art95/fxii/2026/2do/respuestas/respuesta-267.pdf</t>
  </si>
  <si>
    <t>https://transparencia.japac.gob.mx/wp-content/uploads/art95/fxii/2026/2do/respuestas/respuesta-268.pdf</t>
  </si>
  <si>
    <t>https://transparencia.japac.gob.mx/wp-content/uploads/art95/fxii/2026/2do/respuestas/respuesta-269.pdf</t>
  </si>
  <si>
    <t>https://transparencia.japac.gob.mx/wp-content/uploads/art95/fxii/2026/2do/respuestas/respuesta-270.pdf</t>
  </si>
  <si>
    <t>https://transparencia.japac.gob.mx/wp-content/uploads/art95/fxii/2026/2do/respuestas/respuesta-271.pdf</t>
  </si>
  <si>
    <t>https://transparencia.japac.gob.mx/wp-content/uploads/art95/fxii/2026/2do/respuestas/respuesta-272.pdf</t>
  </si>
  <si>
    <t>https://transparencia.japac.gob.mx/wp-content/uploads/art95/fxii/2026/2do/respuestas/respuesta-273.pdf</t>
  </si>
  <si>
    <t>https://transparencia.japac.gob.mx/wp-content/uploads/art95/fxii/2026/2do/respuestas/respuesta-274.pdf</t>
  </si>
  <si>
    <t>https://transparencia.japac.gob.mx/wp-content/uploads/art95/fxii/2026/2do/respuestas/respuesta-275.pdf</t>
  </si>
  <si>
    <t>https://transparencia.japac.gob.mx/wp-content/uploads/art95/fxii/2026/2do/respuestas/respuesta-276.pdf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</si>
</sst>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japac.gob.mx/wp-content/uploads/art95/fxii/2026/2do/solicitudes/solicitud-252.pdf" TargetMode="External"/><Relationship Id="rId21" Type="http://schemas.openxmlformats.org/officeDocument/2006/relationships/hyperlink" Target="https://transparencia.japac.gob.mx/wp-content/uploads/art95/fxii/2026/2do/solicitudes/solicitud-156.pdf" TargetMode="External"/><Relationship Id="rId63" Type="http://schemas.openxmlformats.org/officeDocument/2006/relationships/hyperlink" Target="https://transparencia.japac.gob.mx/wp-content/uploads/art95/fxii/2026/2do/solicitudes/solicitud-198.pdf" TargetMode="External"/><Relationship Id="rId159" Type="http://schemas.openxmlformats.org/officeDocument/2006/relationships/hyperlink" Target="https://transparencia.japac.gob.mx/wp-content/uploads/art95/fxii/2026/2do/respuestas/respuesta-153.pdf" TargetMode="External"/><Relationship Id="rId170" Type="http://schemas.openxmlformats.org/officeDocument/2006/relationships/hyperlink" Target="https://transparencia.japac.gob.mx/wp-content/uploads/art95/fxii/2026/2do/respuestas/respuesta-164.pdf" TargetMode="External"/><Relationship Id="rId226" Type="http://schemas.openxmlformats.org/officeDocument/2006/relationships/hyperlink" Target="https://transparencia.japac.gob.mx/wp-content/uploads/art95/fxii/2026/2do/respuestas/respuesta-220.pdf" TargetMode="External"/><Relationship Id="rId268" Type="http://schemas.openxmlformats.org/officeDocument/2006/relationships/hyperlink" Target="https://transparencia.japac.gob.mx/wp-content/uploads/art95/fxii/2026/2do/respuestas/respuesta-262.pdf" TargetMode="External"/><Relationship Id="rId32" Type="http://schemas.openxmlformats.org/officeDocument/2006/relationships/hyperlink" Target="https://transparencia.japac.gob.mx/wp-content/uploads/art95/fxii/2026/2do/solicitudes/solicitud-167.pdf" TargetMode="External"/><Relationship Id="rId74" Type="http://schemas.openxmlformats.org/officeDocument/2006/relationships/hyperlink" Target="https://transparencia.japac.gob.mx/wp-content/uploads/art95/fxii/2026/2do/solicitudes/solicitud-209.pdf" TargetMode="External"/><Relationship Id="rId128" Type="http://schemas.openxmlformats.org/officeDocument/2006/relationships/hyperlink" Target="https://transparencia.japac.gob.mx/wp-content/uploads/art95/fxii/2026/2do/solicitudes/solicitud-263.pdf" TargetMode="External"/><Relationship Id="rId5" Type="http://schemas.openxmlformats.org/officeDocument/2006/relationships/hyperlink" Target="https://transparencia.japac.gob.mx/wp-content/uploads/art95/fxii/2026/2do/solicitudes/solicitud-140.pdf" TargetMode="External"/><Relationship Id="rId181" Type="http://schemas.openxmlformats.org/officeDocument/2006/relationships/hyperlink" Target="https://transparencia.japac.gob.mx/wp-content/uploads/art95/fxii/2026/2do/respuestas/respuesta-175.pdf" TargetMode="External"/><Relationship Id="rId237" Type="http://schemas.openxmlformats.org/officeDocument/2006/relationships/hyperlink" Target="https://transparencia.japac.gob.mx/wp-content/uploads/art95/fxii/2026/2do/respuestas/respuesta-231.pdf" TargetMode="External"/><Relationship Id="rId279" Type="http://schemas.openxmlformats.org/officeDocument/2006/relationships/hyperlink" Target="https://transparencia.japac.gob.mx/wp-content/uploads/art95/fxii/2026/2do/respuestas/respuesta-273.pdf" TargetMode="External"/><Relationship Id="rId22" Type="http://schemas.openxmlformats.org/officeDocument/2006/relationships/hyperlink" Target="https://transparencia.japac.gob.mx/wp-content/uploads/art95/fxii/2026/2do/solicitudes/solicitud-157.pdf" TargetMode="External"/><Relationship Id="rId43" Type="http://schemas.openxmlformats.org/officeDocument/2006/relationships/hyperlink" Target="https://transparencia.japac.gob.mx/wp-content/uploads/art95/fxii/2026/2do/solicitudes/solicitud-178.pdf" TargetMode="External"/><Relationship Id="rId64" Type="http://schemas.openxmlformats.org/officeDocument/2006/relationships/hyperlink" Target="https://transparencia.japac.gob.mx/wp-content/uploads/art95/fxii/2026/2do/solicitudes/solicitud-199.pdf" TargetMode="External"/><Relationship Id="rId118" Type="http://schemas.openxmlformats.org/officeDocument/2006/relationships/hyperlink" Target="https://transparencia.japac.gob.mx/wp-content/uploads/art95/fxii/2026/2do/solicitudes/solicitud-253.pdf" TargetMode="External"/><Relationship Id="rId139" Type="http://schemas.openxmlformats.org/officeDocument/2006/relationships/hyperlink" Target="https://transparencia.japac.gob.mx/wp-content/uploads/art95/fxii/2026/2do/solicitudes/solicitud-274.pdf" TargetMode="External"/><Relationship Id="rId85" Type="http://schemas.openxmlformats.org/officeDocument/2006/relationships/hyperlink" Target="https://transparencia.japac.gob.mx/wp-content/uploads/art95/fxii/2026/2do/solicitudes/solicitud-220.pdf" TargetMode="External"/><Relationship Id="rId150" Type="http://schemas.openxmlformats.org/officeDocument/2006/relationships/hyperlink" Target="https://transparencia.japac.gob.mx/wp-content/uploads/art95/fxii/2026/2do/respuestas/respuesta-144.pdf" TargetMode="External"/><Relationship Id="rId171" Type="http://schemas.openxmlformats.org/officeDocument/2006/relationships/hyperlink" Target="https://transparencia.japac.gob.mx/wp-content/uploads/art95/fxii/2026/2do/respuestas/respuesta-165.pdf" TargetMode="External"/><Relationship Id="rId192" Type="http://schemas.openxmlformats.org/officeDocument/2006/relationships/hyperlink" Target="https://transparencia.japac.gob.mx/wp-content/uploads/art95/fxii/2026/2do/respuestas/respuesta-186.pdf" TargetMode="External"/><Relationship Id="rId206" Type="http://schemas.openxmlformats.org/officeDocument/2006/relationships/hyperlink" Target="https://transparencia.japac.gob.mx/wp-content/uploads/art95/fxii/2026/2do/respuestas/respuesta-200.pdf" TargetMode="External"/><Relationship Id="rId227" Type="http://schemas.openxmlformats.org/officeDocument/2006/relationships/hyperlink" Target="https://transparencia.japac.gob.mx/wp-content/uploads/art95/fxii/2026/2do/respuestas/respuesta-221.pdf" TargetMode="External"/><Relationship Id="rId248" Type="http://schemas.openxmlformats.org/officeDocument/2006/relationships/hyperlink" Target="https://transparencia.japac.gob.mx/wp-content/uploads/art95/fxii/2026/2do/respuestas/respuesta-242.pdf" TargetMode="External"/><Relationship Id="rId269" Type="http://schemas.openxmlformats.org/officeDocument/2006/relationships/hyperlink" Target="https://transparencia.japac.gob.mx/wp-content/uploads/art95/fxii/2026/2do/respuestas/respuesta-263.pdf" TargetMode="External"/><Relationship Id="rId12" Type="http://schemas.openxmlformats.org/officeDocument/2006/relationships/hyperlink" Target="https://transparencia.japac.gob.mx/wp-content/uploads/art95/fxii/2026/2do/solicitudes/solicitud-147.pdf" TargetMode="External"/><Relationship Id="rId33" Type="http://schemas.openxmlformats.org/officeDocument/2006/relationships/hyperlink" Target="https://transparencia.japac.gob.mx/wp-content/uploads/art95/fxii/2026/2do/solicitudes/solicitud-168.pdf" TargetMode="External"/><Relationship Id="rId108" Type="http://schemas.openxmlformats.org/officeDocument/2006/relationships/hyperlink" Target="https://transparencia.japac.gob.mx/wp-content/uploads/art95/fxii/2026/2do/solicitudes/solicitud-243.pdf" TargetMode="External"/><Relationship Id="rId129" Type="http://schemas.openxmlformats.org/officeDocument/2006/relationships/hyperlink" Target="https://transparencia.japac.gob.mx/wp-content/uploads/art95/fxii/2026/2do/solicitudes/solicitud-264.pdf" TargetMode="External"/><Relationship Id="rId280" Type="http://schemas.openxmlformats.org/officeDocument/2006/relationships/hyperlink" Target="https://transparencia.japac.gob.mx/wp-content/uploads/art95/fxii/2026/2do/respuestas/respuesta-274.pdf" TargetMode="External"/><Relationship Id="rId54" Type="http://schemas.openxmlformats.org/officeDocument/2006/relationships/hyperlink" Target="https://transparencia.japac.gob.mx/wp-content/uploads/art95/fxii/2026/2do/solicitudes/solicitud-189.pdf" TargetMode="External"/><Relationship Id="rId75" Type="http://schemas.openxmlformats.org/officeDocument/2006/relationships/hyperlink" Target="https://transparencia.japac.gob.mx/wp-content/uploads/art95/fxii/2026/2do/solicitudes/solicitud-210.pdf" TargetMode="External"/><Relationship Id="rId96" Type="http://schemas.openxmlformats.org/officeDocument/2006/relationships/hyperlink" Target="https://transparencia.japac.gob.mx/wp-content/uploads/art95/fxii/2026/2do/solicitudes/solicitud-231.pdf" TargetMode="External"/><Relationship Id="rId140" Type="http://schemas.openxmlformats.org/officeDocument/2006/relationships/hyperlink" Target="https://transparencia.japac.gob.mx/wp-content/uploads/art95/fxii/2026/2do/solicitudes/solicitud-275.pdf" TargetMode="External"/><Relationship Id="rId161" Type="http://schemas.openxmlformats.org/officeDocument/2006/relationships/hyperlink" Target="https://transparencia.japac.gob.mx/wp-content/uploads/art95/fxii/2026/2do/respuestas/respuesta-155.pdf" TargetMode="External"/><Relationship Id="rId182" Type="http://schemas.openxmlformats.org/officeDocument/2006/relationships/hyperlink" Target="https://transparencia.japac.gob.mx/wp-content/uploads/art95/fxii/2026/2do/respuestas/respuesta-176.pdf" TargetMode="External"/><Relationship Id="rId217" Type="http://schemas.openxmlformats.org/officeDocument/2006/relationships/hyperlink" Target="https://transparencia.japac.gob.mx/wp-content/uploads/art95/fxii/2026/2do/respuestas/respuesta-211.pdf" TargetMode="External"/><Relationship Id="rId6" Type="http://schemas.openxmlformats.org/officeDocument/2006/relationships/hyperlink" Target="https://transparencia.japac.gob.mx/wp-content/uploads/art95/fxii/2026/2do/solicitudes/solicitud-141.pdf" TargetMode="External"/><Relationship Id="rId238" Type="http://schemas.openxmlformats.org/officeDocument/2006/relationships/hyperlink" Target="https://transparencia.japac.gob.mx/wp-content/uploads/art95/fxii/2026/2do/respuestas/respuesta-232.pdf" TargetMode="External"/><Relationship Id="rId259" Type="http://schemas.openxmlformats.org/officeDocument/2006/relationships/hyperlink" Target="https://transparencia.japac.gob.mx/wp-content/uploads/art95/fxii/2026/2do/respuestas/respuesta-253.pdf" TargetMode="External"/><Relationship Id="rId23" Type="http://schemas.openxmlformats.org/officeDocument/2006/relationships/hyperlink" Target="https://transparencia.japac.gob.mx/wp-content/uploads/art95/fxii/2026/2do/solicitudes/solicitud-158.pdf" TargetMode="External"/><Relationship Id="rId119" Type="http://schemas.openxmlformats.org/officeDocument/2006/relationships/hyperlink" Target="https://transparencia.japac.gob.mx/wp-content/uploads/art95/fxii/2026/2do/solicitudes/solicitud-254.pdf" TargetMode="External"/><Relationship Id="rId270" Type="http://schemas.openxmlformats.org/officeDocument/2006/relationships/hyperlink" Target="https://transparencia.japac.gob.mx/wp-content/uploads/art95/fxii/2026/2do/respuestas/respuesta-264.pdf" TargetMode="External"/><Relationship Id="rId44" Type="http://schemas.openxmlformats.org/officeDocument/2006/relationships/hyperlink" Target="https://transparencia.japac.gob.mx/wp-content/uploads/art95/fxii/2026/2do/solicitudes/solicitud-179.pdf" TargetMode="External"/><Relationship Id="rId65" Type="http://schemas.openxmlformats.org/officeDocument/2006/relationships/hyperlink" Target="https://transparencia.japac.gob.mx/wp-content/uploads/art95/fxii/2026/2do/solicitudes/solicitud-200.pdf" TargetMode="External"/><Relationship Id="rId86" Type="http://schemas.openxmlformats.org/officeDocument/2006/relationships/hyperlink" Target="https://transparencia.japac.gob.mx/wp-content/uploads/art95/fxii/2026/2do/solicitudes/solicitud-221.pdf" TargetMode="External"/><Relationship Id="rId130" Type="http://schemas.openxmlformats.org/officeDocument/2006/relationships/hyperlink" Target="https://transparencia.japac.gob.mx/wp-content/uploads/art95/fxii/2026/2do/solicitudes/solicitud-265.pdf" TargetMode="External"/><Relationship Id="rId151" Type="http://schemas.openxmlformats.org/officeDocument/2006/relationships/hyperlink" Target="https://transparencia.japac.gob.mx/wp-content/uploads/art95/fxii/2026/2do/respuestas/respuesta-145.pdf" TargetMode="External"/><Relationship Id="rId172" Type="http://schemas.openxmlformats.org/officeDocument/2006/relationships/hyperlink" Target="https://transparencia.japac.gob.mx/wp-content/uploads/art95/fxii/2026/2do/respuestas/respuesta-166.pdf" TargetMode="External"/><Relationship Id="rId193" Type="http://schemas.openxmlformats.org/officeDocument/2006/relationships/hyperlink" Target="https://transparencia.japac.gob.mx/wp-content/uploads/art95/fxii/2026/2do/respuestas/respuesta-187.pdf" TargetMode="External"/><Relationship Id="rId207" Type="http://schemas.openxmlformats.org/officeDocument/2006/relationships/hyperlink" Target="https://transparencia.japac.gob.mx/wp-content/uploads/art95/fxii/2026/2do/respuestas/respuesta-201.pdf" TargetMode="External"/><Relationship Id="rId228" Type="http://schemas.openxmlformats.org/officeDocument/2006/relationships/hyperlink" Target="https://transparencia.japac.gob.mx/wp-content/uploads/art95/fxii/2026/2do/respuestas/respuesta-222.pdf" TargetMode="External"/><Relationship Id="rId249" Type="http://schemas.openxmlformats.org/officeDocument/2006/relationships/hyperlink" Target="https://transparencia.japac.gob.mx/wp-content/uploads/art95/fxii/2026/2do/respuestas/respuesta-243.pdf" TargetMode="External"/><Relationship Id="rId13" Type="http://schemas.openxmlformats.org/officeDocument/2006/relationships/hyperlink" Target="https://transparencia.japac.gob.mx/wp-content/uploads/art95/fxii/2026/2do/solicitudes/solicitud-148.pdf" TargetMode="External"/><Relationship Id="rId109" Type="http://schemas.openxmlformats.org/officeDocument/2006/relationships/hyperlink" Target="https://transparencia.japac.gob.mx/wp-content/uploads/art95/fxii/2026/2do/solicitudes/solicitud-244.pdf" TargetMode="External"/><Relationship Id="rId260" Type="http://schemas.openxmlformats.org/officeDocument/2006/relationships/hyperlink" Target="https://transparencia.japac.gob.mx/wp-content/uploads/art95/fxii/2026/2do/respuestas/respuesta-254.pdf" TargetMode="External"/><Relationship Id="rId281" Type="http://schemas.openxmlformats.org/officeDocument/2006/relationships/hyperlink" Target="https://transparencia.japac.gob.mx/wp-content/uploads/art95/fxii/2026/2do/respuestas/respuesta-275.pdf" TargetMode="External"/><Relationship Id="rId34" Type="http://schemas.openxmlformats.org/officeDocument/2006/relationships/hyperlink" Target="https://transparencia.japac.gob.mx/wp-content/uploads/art95/fxii/2026/2do/solicitudes/solicitud-169.pdf" TargetMode="External"/><Relationship Id="rId55" Type="http://schemas.openxmlformats.org/officeDocument/2006/relationships/hyperlink" Target="https://transparencia.japac.gob.mx/wp-content/uploads/art95/fxii/2026/2do/solicitudes/solicitud-190.pdf" TargetMode="External"/><Relationship Id="rId76" Type="http://schemas.openxmlformats.org/officeDocument/2006/relationships/hyperlink" Target="https://transparencia.japac.gob.mx/wp-content/uploads/art95/fxii/2026/2do/solicitudes/solicitud-211.pdf" TargetMode="External"/><Relationship Id="rId97" Type="http://schemas.openxmlformats.org/officeDocument/2006/relationships/hyperlink" Target="https://transparencia.japac.gob.mx/wp-content/uploads/art95/fxii/2026/2do/solicitudes/solicitud-232.pdf" TargetMode="External"/><Relationship Id="rId120" Type="http://schemas.openxmlformats.org/officeDocument/2006/relationships/hyperlink" Target="https://transparencia.japac.gob.mx/wp-content/uploads/art95/fxii/2026/2do/solicitudes/solicitud-255.pdf" TargetMode="External"/><Relationship Id="rId141" Type="http://schemas.openxmlformats.org/officeDocument/2006/relationships/hyperlink" Target="https://transparencia.japac.gob.mx/wp-content/uploads/art95/fxii/2026/2do/solicitudes/solicitud-276.pdf" TargetMode="External"/><Relationship Id="rId7" Type="http://schemas.openxmlformats.org/officeDocument/2006/relationships/hyperlink" Target="https://transparencia.japac.gob.mx/wp-content/uploads/art95/fxii/2026/2do/solicitudes/solicitud-142.pdf" TargetMode="External"/><Relationship Id="rId162" Type="http://schemas.openxmlformats.org/officeDocument/2006/relationships/hyperlink" Target="https://transparencia.japac.gob.mx/wp-content/uploads/art95/fxii/2026/2do/respuestas/respuesta-156.pdf" TargetMode="External"/><Relationship Id="rId183" Type="http://schemas.openxmlformats.org/officeDocument/2006/relationships/hyperlink" Target="https://transparencia.japac.gob.mx/wp-content/uploads/art95/fxii/2026/2do/respuestas/respuesta-177.pdf" TargetMode="External"/><Relationship Id="rId218" Type="http://schemas.openxmlformats.org/officeDocument/2006/relationships/hyperlink" Target="https://transparencia.japac.gob.mx/wp-content/uploads/art95/fxii/2026/2do/respuestas/respuesta-212.pdf" TargetMode="External"/><Relationship Id="rId239" Type="http://schemas.openxmlformats.org/officeDocument/2006/relationships/hyperlink" Target="https://transparencia.japac.gob.mx/wp-content/uploads/art95/fxii/2026/2do/respuestas/respuesta-233.pdf" TargetMode="External"/><Relationship Id="rId250" Type="http://schemas.openxmlformats.org/officeDocument/2006/relationships/hyperlink" Target="https://transparencia.japac.gob.mx/wp-content/uploads/art95/fxii/2026/2do/respuestas/respuesta-244.pdf" TargetMode="External"/><Relationship Id="rId271" Type="http://schemas.openxmlformats.org/officeDocument/2006/relationships/hyperlink" Target="https://transparencia.japac.gob.mx/wp-content/uploads/art95/fxii/2026/2do/respuestas/respuesta-265.pdf" TargetMode="External"/><Relationship Id="rId24" Type="http://schemas.openxmlformats.org/officeDocument/2006/relationships/hyperlink" Target="https://transparencia.japac.gob.mx/wp-content/uploads/art95/fxii/2026/2do/solicitudes/solicitud-159.pdf" TargetMode="External"/><Relationship Id="rId45" Type="http://schemas.openxmlformats.org/officeDocument/2006/relationships/hyperlink" Target="https://transparencia.japac.gob.mx/wp-content/uploads/art95/fxii/2026/2do/solicitudes/solicitud-180.pdf" TargetMode="External"/><Relationship Id="rId66" Type="http://schemas.openxmlformats.org/officeDocument/2006/relationships/hyperlink" Target="https://transparencia.japac.gob.mx/wp-content/uploads/art95/fxii/2026/2do/solicitudes/solicitud-201.pdf" TargetMode="External"/><Relationship Id="rId87" Type="http://schemas.openxmlformats.org/officeDocument/2006/relationships/hyperlink" Target="https://transparencia.japac.gob.mx/wp-content/uploads/art95/fxii/2026/2do/solicitudes/solicitud-222.pdf" TargetMode="External"/><Relationship Id="rId110" Type="http://schemas.openxmlformats.org/officeDocument/2006/relationships/hyperlink" Target="https://transparencia.japac.gob.mx/wp-content/uploads/art95/fxii/2026/2do/solicitudes/solicitud-245.pdf" TargetMode="External"/><Relationship Id="rId131" Type="http://schemas.openxmlformats.org/officeDocument/2006/relationships/hyperlink" Target="https://transparencia.japac.gob.mx/wp-content/uploads/art95/fxii/2026/2do/solicitudes/solicitud-266.pdf" TargetMode="External"/><Relationship Id="rId152" Type="http://schemas.openxmlformats.org/officeDocument/2006/relationships/hyperlink" Target="https://transparencia.japac.gob.mx/wp-content/uploads/art95/fxii/2026/2do/respuestas/respuesta-146.pdf" TargetMode="External"/><Relationship Id="rId173" Type="http://schemas.openxmlformats.org/officeDocument/2006/relationships/hyperlink" Target="https://transparencia.japac.gob.mx/wp-content/uploads/art95/fxii/2026/2do/respuestas/respuesta-167.pdf" TargetMode="External"/><Relationship Id="rId194" Type="http://schemas.openxmlformats.org/officeDocument/2006/relationships/hyperlink" Target="https://transparencia.japac.gob.mx/wp-content/uploads/art95/fxii/2026/2do/respuestas/respuesta-188.pdf" TargetMode="External"/><Relationship Id="rId208" Type="http://schemas.openxmlformats.org/officeDocument/2006/relationships/hyperlink" Target="https://transparencia.japac.gob.mx/wp-content/uploads/art95/fxii/2026/2do/respuestas/respuesta-202.pdf" TargetMode="External"/><Relationship Id="rId229" Type="http://schemas.openxmlformats.org/officeDocument/2006/relationships/hyperlink" Target="https://transparencia.japac.gob.mx/wp-content/uploads/art95/fxii/2026/2do/respuestas/respuesta-223.pdf" TargetMode="External"/><Relationship Id="rId240" Type="http://schemas.openxmlformats.org/officeDocument/2006/relationships/hyperlink" Target="https://transparencia.japac.gob.mx/wp-content/uploads/art95/fxii/2026/2do/respuestas/respuesta-234.pdf" TargetMode="External"/><Relationship Id="rId261" Type="http://schemas.openxmlformats.org/officeDocument/2006/relationships/hyperlink" Target="https://transparencia.japac.gob.mx/wp-content/uploads/art95/fxii/2026/2do/respuestas/respuesta-255.pdf" TargetMode="External"/><Relationship Id="rId14" Type="http://schemas.openxmlformats.org/officeDocument/2006/relationships/hyperlink" Target="https://transparencia.japac.gob.mx/wp-content/uploads/art95/fxii/2026/2do/solicitudes/solicitud-149.pdf" TargetMode="External"/><Relationship Id="rId35" Type="http://schemas.openxmlformats.org/officeDocument/2006/relationships/hyperlink" Target="https://transparencia.japac.gob.mx/wp-content/uploads/art95/fxii/2026/2do/solicitudes/solicitud-170.pdf" TargetMode="External"/><Relationship Id="rId56" Type="http://schemas.openxmlformats.org/officeDocument/2006/relationships/hyperlink" Target="https://transparencia.japac.gob.mx/wp-content/uploads/art95/fxii/2026/2do/solicitudes/solicitud-191.pdf" TargetMode="External"/><Relationship Id="rId77" Type="http://schemas.openxmlformats.org/officeDocument/2006/relationships/hyperlink" Target="https://transparencia.japac.gob.mx/wp-content/uploads/art95/fxii/2026/2do/solicitudes/solicitud-212.pdf" TargetMode="External"/><Relationship Id="rId100" Type="http://schemas.openxmlformats.org/officeDocument/2006/relationships/hyperlink" Target="https://transparencia.japac.gob.mx/wp-content/uploads/art95/fxii/2026/2do/solicitudes/solicitud-235.pdf" TargetMode="External"/><Relationship Id="rId282" Type="http://schemas.openxmlformats.org/officeDocument/2006/relationships/hyperlink" Target="https://transparencia.japac.gob.mx/wp-content/uploads/art95/fxii/2026/2do/respuestas/respuesta-276.pdf" TargetMode="External"/><Relationship Id="rId8" Type="http://schemas.openxmlformats.org/officeDocument/2006/relationships/hyperlink" Target="https://transparencia.japac.gob.mx/wp-content/uploads/art95/fxii/2026/2do/solicitudes/solicitud-143.pdf" TargetMode="External"/><Relationship Id="rId98" Type="http://schemas.openxmlformats.org/officeDocument/2006/relationships/hyperlink" Target="https://transparencia.japac.gob.mx/wp-content/uploads/art95/fxii/2026/2do/solicitudes/solicitud-233.pdf" TargetMode="External"/><Relationship Id="rId121" Type="http://schemas.openxmlformats.org/officeDocument/2006/relationships/hyperlink" Target="https://transparencia.japac.gob.mx/wp-content/uploads/art95/fxii/2026/2do/solicitudes/solicitud-256.pdf" TargetMode="External"/><Relationship Id="rId142" Type="http://schemas.openxmlformats.org/officeDocument/2006/relationships/hyperlink" Target="https://transparencia.japac.gob.mx/wp-content/uploads/art95/fxii/2026/2do/respuestas/respuesta-136.pdf" TargetMode="External"/><Relationship Id="rId163" Type="http://schemas.openxmlformats.org/officeDocument/2006/relationships/hyperlink" Target="https://transparencia.japac.gob.mx/wp-content/uploads/art95/fxii/2026/2do/respuestas/respuesta-157.pdf" TargetMode="External"/><Relationship Id="rId184" Type="http://schemas.openxmlformats.org/officeDocument/2006/relationships/hyperlink" Target="https://transparencia.japac.gob.mx/wp-content/uploads/art95/fxii/2026/2do/respuestas/respuesta-178.pdf" TargetMode="External"/><Relationship Id="rId219" Type="http://schemas.openxmlformats.org/officeDocument/2006/relationships/hyperlink" Target="https://transparencia.japac.gob.mx/wp-content/uploads/art95/fxii/2026/2do/respuestas/respuesta-213.pdf" TargetMode="External"/><Relationship Id="rId230" Type="http://schemas.openxmlformats.org/officeDocument/2006/relationships/hyperlink" Target="https://transparencia.japac.gob.mx/wp-content/uploads/art95/fxii/2026/2do/respuestas/respuesta-224.pdf" TargetMode="External"/><Relationship Id="rId251" Type="http://schemas.openxmlformats.org/officeDocument/2006/relationships/hyperlink" Target="https://transparencia.japac.gob.mx/wp-content/uploads/art95/fxii/2026/2do/respuestas/respuesta-245.pdf" TargetMode="External"/><Relationship Id="rId25" Type="http://schemas.openxmlformats.org/officeDocument/2006/relationships/hyperlink" Target="https://transparencia.japac.gob.mx/wp-content/uploads/art95/fxii/2026/2do/solicitudes/solicitud-160.pdf" TargetMode="External"/><Relationship Id="rId46" Type="http://schemas.openxmlformats.org/officeDocument/2006/relationships/hyperlink" Target="https://transparencia.japac.gob.mx/wp-content/uploads/art95/fxii/2026/2do/solicitudes/solicitud-181.pdf" TargetMode="External"/><Relationship Id="rId67" Type="http://schemas.openxmlformats.org/officeDocument/2006/relationships/hyperlink" Target="https://transparencia.japac.gob.mx/wp-content/uploads/art95/fxii/2026/2do/solicitudes/solicitud-202.pdf" TargetMode="External"/><Relationship Id="rId272" Type="http://schemas.openxmlformats.org/officeDocument/2006/relationships/hyperlink" Target="https://transparencia.japac.gob.mx/wp-content/uploads/art95/fxii/2026/2do/respuestas/respuesta-266.pdf" TargetMode="External"/><Relationship Id="rId88" Type="http://schemas.openxmlformats.org/officeDocument/2006/relationships/hyperlink" Target="https://transparencia.japac.gob.mx/wp-content/uploads/art95/fxii/2026/2do/solicitudes/solicitud-223.pdf" TargetMode="External"/><Relationship Id="rId111" Type="http://schemas.openxmlformats.org/officeDocument/2006/relationships/hyperlink" Target="https://transparencia.japac.gob.mx/wp-content/uploads/art95/fxii/2026/2do/solicitudes/solicitud-246.pdf" TargetMode="External"/><Relationship Id="rId132" Type="http://schemas.openxmlformats.org/officeDocument/2006/relationships/hyperlink" Target="https://transparencia.japac.gob.mx/wp-content/uploads/art95/fxii/2026/2do/solicitudes/solicitud-267.pdf" TargetMode="External"/><Relationship Id="rId153" Type="http://schemas.openxmlformats.org/officeDocument/2006/relationships/hyperlink" Target="https://transparencia.japac.gob.mx/wp-content/uploads/art95/fxii/2026/2do/respuestas/respuesta-147.pdf" TargetMode="External"/><Relationship Id="rId174" Type="http://schemas.openxmlformats.org/officeDocument/2006/relationships/hyperlink" Target="https://transparencia.japac.gob.mx/wp-content/uploads/art95/fxii/2026/2do/respuestas/respuesta-168.pdf" TargetMode="External"/><Relationship Id="rId195" Type="http://schemas.openxmlformats.org/officeDocument/2006/relationships/hyperlink" Target="https://transparencia.japac.gob.mx/wp-content/uploads/art95/fxii/2026/2do/respuestas/respuesta-189.pdf" TargetMode="External"/><Relationship Id="rId209" Type="http://schemas.openxmlformats.org/officeDocument/2006/relationships/hyperlink" Target="https://transparencia.japac.gob.mx/wp-content/uploads/art95/fxii/2026/2do/respuestas/respuesta-203.pdf" TargetMode="External"/><Relationship Id="rId220" Type="http://schemas.openxmlformats.org/officeDocument/2006/relationships/hyperlink" Target="https://transparencia.japac.gob.mx/wp-content/uploads/art95/fxii/2026/2do/respuestas/respuesta-214.pdf" TargetMode="External"/><Relationship Id="rId241" Type="http://schemas.openxmlformats.org/officeDocument/2006/relationships/hyperlink" Target="https://transparencia.japac.gob.mx/wp-content/uploads/art95/fxii/2026/2do/respuestas/respuesta-235.pdf" TargetMode="External"/><Relationship Id="rId15" Type="http://schemas.openxmlformats.org/officeDocument/2006/relationships/hyperlink" Target="https://transparencia.japac.gob.mx/wp-content/uploads/art95/fxii/2026/2do/solicitudes/solicitud-150.pdf" TargetMode="External"/><Relationship Id="rId36" Type="http://schemas.openxmlformats.org/officeDocument/2006/relationships/hyperlink" Target="https://transparencia.japac.gob.mx/wp-content/uploads/art95/fxii/2026/2do/solicitudes/solicitud-171.pdf" TargetMode="External"/><Relationship Id="rId57" Type="http://schemas.openxmlformats.org/officeDocument/2006/relationships/hyperlink" Target="https://transparencia.japac.gob.mx/wp-content/uploads/art95/fxii/2026/2do/solicitudes/solicitud-192.pdf" TargetMode="External"/><Relationship Id="rId262" Type="http://schemas.openxmlformats.org/officeDocument/2006/relationships/hyperlink" Target="https://transparencia.japac.gob.mx/wp-content/uploads/art95/fxii/2026/2do/respuestas/respuesta-256.pdf" TargetMode="External"/><Relationship Id="rId78" Type="http://schemas.openxmlformats.org/officeDocument/2006/relationships/hyperlink" Target="https://transparencia.japac.gob.mx/wp-content/uploads/art95/fxii/2026/2do/solicitudes/solicitud-213.pdf" TargetMode="External"/><Relationship Id="rId99" Type="http://schemas.openxmlformats.org/officeDocument/2006/relationships/hyperlink" Target="https://transparencia.japac.gob.mx/wp-content/uploads/art95/fxii/2026/2do/solicitudes/solicitud-234.pdf" TargetMode="External"/><Relationship Id="rId101" Type="http://schemas.openxmlformats.org/officeDocument/2006/relationships/hyperlink" Target="https://transparencia.japac.gob.mx/wp-content/uploads/art95/fxii/2026/2do/solicitudes/solicitud-236.pdf" TargetMode="External"/><Relationship Id="rId122" Type="http://schemas.openxmlformats.org/officeDocument/2006/relationships/hyperlink" Target="https://transparencia.japac.gob.mx/wp-content/uploads/art95/fxii/2026/2do/solicitudes/solicitud-257.pdf" TargetMode="External"/><Relationship Id="rId143" Type="http://schemas.openxmlformats.org/officeDocument/2006/relationships/hyperlink" Target="https://transparencia.japac.gob.mx/wp-content/uploads/art95/fxii/2026/2do/respuestas/respuesta-137.pdf" TargetMode="External"/><Relationship Id="rId164" Type="http://schemas.openxmlformats.org/officeDocument/2006/relationships/hyperlink" Target="https://transparencia.japac.gob.mx/wp-content/uploads/art95/fxii/2026/2do/respuestas/respuesta-158.pdf" TargetMode="External"/><Relationship Id="rId185" Type="http://schemas.openxmlformats.org/officeDocument/2006/relationships/hyperlink" Target="https://transparencia.japac.gob.mx/wp-content/uploads/art95/fxii/2026/2do/respuestas/respuesta-179.pdf" TargetMode="External"/><Relationship Id="rId9" Type="http://schemas.openxmlformats.org/officeDocument/2006/relationships/hyperlink" Target="https://transparencia.japac.gob.mx/wp-content/uploads/art95/fxii/2026/2do/solicitudes/solicitud-144.pdf" TargetMode="External"/><Relationship Id="rId210" Type="http://schemas.openxmlformats.org/officeDocument/2006/relationships/hyperlink" Target="https://transparencia.japac.gob.mx/wp-content/uploads/art95/fxii/2026/2do/respuestas/respuesta-204.pdf" TargetMode="External"/><Relationship Id="rId26" Type="http://schemas.openxmlformats.org/officeDocument/2006/relationships/hyperlink" Target="https://transparencia.japac.gob.mx/wp-content/uploads/art95/fxii/2026/2do/solicitudes/solicitud-161.pdf" TargetMode="External"/><Relationship Id="rId231" Type="http://schemas.openxmlformats.org/officeDocument/2006/relationships/hyperlink" Target="https://transparencia.japac.gob.mx/wp-content/uploads/art95/fxii/2026/2do/respuestas/respuesta-225.pdf" TargetMode="External"/><Relationship Id="rId252" Type="http://schemas.openxmlformats.org/officeDocument/2006/relationships/hyperlink" Target="https://transparencia.japac.gob.mx/wp-content/uploads/art95/fxii/2026/2do/respuestas/respuesta-246.pdf" TargetMode="External"/><Relationship Id="rId273" Type="http://schemas.openxmlformats.org/officeDocument/2006/relationships/hyperlink" Target="https://transparencia.japac.gob.mx/wp-content/uploads/art95/fxii/2026/2do/respuestas/respuesta-267.pdf" TargetMode="External"/><Relationship Id="rId47" Type="http://schemas.openxmlformats.org/officeDocument/2006/relationships/hyperlink" Target="https://transparencia.japac.gob.mx/wp-content/uploads/art95/fxii/2026/2do/solicitudes/solicitud-182.pdf" TargetMode="External"/><Relationship Id="rId68" Type="http://schemas.openxmlformats.org/officeDocument/2006/relationships/hyperlink" Target="https://transparencia.japac.gob.mx/wp-content/uploads/art95/fxii/2026/2do/solicitudes/solicitud-203.pdf" TargetMode="External"/><Relationship Id="rId89" Type="http://schemas.openxmlformats.org/officeDocument/2006/relationships/hyperlink" Target="https://transparencia.japac.gob.mx/wp-content/uploads/art95/fxii/2026/2do/solicitudes/solicitud-224.pdf" TargetMode="External"/><Relationship Id="rId112" Type="http://schemas.openxmlformats.org/officeDocument/2006/relationships/hyperlink" Target="https://transparencia.japac.gob.mx/wp-content/uploads/art95/fxii/2026/2do/solicitudes/solicitud-247.pdf" TargetMode="External"/><Relationship Id="rId133" Type="http://schemas.openxmlformats.org/officeDocument/2006/relationships/hyperlink" Target="https://transparencia.japac.gob.mx/wp-content/uploads/art95/fxii/2026/2do/solicitudes/solicitud-268.pdf" TargetMode="External"/><Relationship Id="rId154" Type="http://schemas.openxmlformats.org/officeDocument/2006/relationships/hyperlink" Target="https://transparencia.japac.gob.mx/wp-content/uploads/art95/fxii/2026/2do/respuestas/respuesta-148.pdf" TargetMode="External"/><Relationship Id="rId175" Type="http://schemas.openxmlformats.org/officeDocument/2006/relationships/hyperlink" Target="https://transparencia.japac.gob.mx/wp-content/uploads/art95/fxii/2026/2do/respuestas/respuesta-169.pdf" TargetMode="External"/><Relationship Id="rId196" Type="http://schemas.openxmlformats.org/officeDocument/2006/relationships/hyperlink" Target="https://transparencia.japac.gob.mx/wp-content/uploads/art95/fxii/2026/2do/respuestas/respuesta-190.pdf" TargetMode="External"/><Relationship Id="rId200" Type="http://schemas.openxmlformats.org/officeDocument/2006/relationships/hyperlink" Target="https://transparencia.japac.gob.mx/wp-content/uploads/art95/fxii/2026/2do/respuestas/respuesta-194.pdf" TargetMode="External"/><Relationship Id="rId16" Type="http://schemas.openxmlformats.org/officeDocument/2006/relationships/hyperlink" Target="https://transparencia.japac.gob.mx/wp-content/uploads/art95/fxii/2026/2do/solicitudes/solicitud-151.pdf" TargetMode="External"/><Relationship Id="rId221" Type="http://schemas.openxmlformats.org/officeDocument/2006/relationships/hyperlink" Target="https://transparencia.japac.gob.mx/wp-content/uploads/art95/fxii/2026/2do/respuestas/respuesta-215.pdf" TargetMode="External"/><Relationship Id="rId242" Type="http://schemas.openxmlformats.org/officeDocument/2006/relationships/hyperlink" Target="https://transparencia.japac.gob.mx/wp-content/uploads/art95/fxii/2026/2do/respuestas/respuesta-236.pdf" TargetMode="External"/><Relationship Id="rId263" Type="http://schemas.openxmlformats.org/officeDocument/2006/relationships/hyperlink" Target="https://transparencia.japac.gob.mx/wp-content/uploads/art95/fxii/2026/2do/respuestas/respuesta-257.pdf" TargetMode="External"/><Relationship Id="rId37" Type="http://schemas.openxmlformats.org/officeDocument/2006/relationships/hyperlink" Target="https://transparencia.japac.gob.mx/wp-content/uploads/art95/fxii/2026/2do/solicitudes/solicitud-172.pdf" TargetMode="External"/><Relationship Id="rId58" Type="http://schemas.openxmlformats.org/officeDocument/2006/relationships/hyperlink" Target="https://transparencia.japac.gob.mx/wp-content/uploads/art95/fxii/2026/2do/solicitudes/solicitud-193.pdf" TargetMode="External"/><Relationship Id="rId79" Type="http://schemas.openxmlformats.org/officeDocument/2006/relationships/hyperlink" Target="https://transparencia.japac.gob.mx/wp-content/uploads/art95/fxii/2026/2do/solicitudes/solicitud-214.pdf" TargetMode="External"/><Relationship Id="rId102" Type="http://schemas.openxmlformats.org/officeDocument/2006/relationships/hyperlink" Target="https://transparencia.japac.gob.mx/wp-content/uploads/art95/fxii/2026/2do/solicitudes/solicitud-237.pdf" TargetMode="External"/><Relationship Id="rId123" Type="http://schemas.openxmlformats.org/officeDocument/2006/relationships/hyperlink" Target="https://transparencia.japac.gob.mx/wp-content/uploads/art95/fxii/2026/2do/solicitudes/solicitud-258.pdf" TargetMode="External"/><Relationship Id="rId144" Type="http://schemas.openxmlformats.org/officeDocument/2006/relationships/hyperlink" Target="https://transparencia.japac.gob.mx/wp-content/uploads/art95/fxii/2026/2do/respuestas/respuesta-138.pdf" TargetMode="External"/><Relationship Id="rId90" Type="http://schemas.openxmlformats.org/officeDocument/2006/relationships/hyperlink" Target="https://transparencia.japac.gob.mx/wp-content/uploads/art95/fxii/2026/2do/solicitudes/solicitud-225.pdf" TargetMode="External"/><Relationship Id="rId165" Type="http://schemas.openxmlformats.org/officeDocument/2006/relationships/hyperlink" Target="https://transparencia.japac.gob.mx/wp-content/uploads/art95/fxii/2026/2do/respuestas/respuesta-159.pdf" TargetMode="External"/><Relationship Id="rId186" Type="http://schemas.openxmlformats.org/officeDocument/2006/relationships/hyperlink" Target="https://transparencia.japac.gob.mx/wp-content/uploads/art95/fxii/2026/2do/respuestas/respuesta-180.pdf" TargetMode="External"/><Relationship Id="rId211" Type="http://schemas.openxmlformats.org/officeDocument/2006/relationships/hyperlink" Target="https://transparencia.japac.gob.mx/wp-content/uploads/art95/fxii/2026/2do/respuestas/respuesta-205.pdf" TargetMode="External"/><Relationship Id="rId232" Type="http://schemas.openxmlformats.org/officeDocument/2006/relationships/hyperlink" Target="https://transparencia.japac.gob.mx/wp-content/uploads/art95/fxii/2026/2do/respuestas/respuesta-226.pdf" TargetMode="External"/><Relationship Id="rId253" Type="http://schemas.openxmlformats.org/officeDocument/2006/relationships/hyperlink" Target="https://transparencia.japac.gob.mx/wp-content/uploads/art95/fxii/2026/2do/respuestas/respuesta-247.pdf" TargetMode="External"/><Relationship Id="rId274" Type="http://schemas.openxmlformats.org/officeDocument/2006/relationships/hyperlink" Target="https://transparencia.japac.gob.mx/wp-content/uploads/art95/fxii/2026/2do/respuestas/respuesta-268.pdf" TargetMode="External"/><Relationship Id="rId27" Type="http://schemas.openxmlformats.org/officeDocument/2006/relationships/hyperlink" Target="https://transparencia.japac.gob.mx/wp-content/uploads/art95/fxii/2026/2do/solicitudes/solicitud-162.pdf" TargetMode="External"/><Relationship Id="rId48" Type="http://schemas.openxmlformats.org/officeDocument/2006/relationships/hyperlink" Target="https://transparencia.japac.gob.mx/wp-content/uploads/art95/fxii/2026/2do/solicitudes/solicitud-183.pdf" TargetMode="External"/><Relationship Id="rId69" Type="http://schemas.openxmlformats.org/officeDocument/2006/relationships/hyperlink" Target="https://transparencia.japac.gob.mx/wp-content/uploads/art95/fxii/2026/2do/solicitudes/solicitud-204.pdf" TargetMode="External"/><Relationship Id="rId113" Type="http://schemas.openxmlformats.org/officeDocument/2006/relationships/hyperlink" Target="https://transparencia.japac.gob.mx/wp-content/uploads/art95/fxii/2026/2do/solicitudes/solicitud-248.pdf" TargetMode="External"/><Relationship Id="rId134" Type="http://schemas.openxmlformats.org/officeDocument/2006/relationships/hyperlink" Target="https://transparencia.japac.gob.mx/wp-content/uploads/art95/fxii/2026/2do/solicitudes/solicitud-269.pdf" TargetMode="External"/><Relationship Id="rId80" Type="http://schemas.openxmlformats.org/officeDocument/2006/relationships/hyperlink" Target="https://transparencia.japac.gob.mx/wp-content/uploads/art95/fxii/2026/2do/solicitudes/solicitud-215.pdf" TargetMode="External"/><Relationship Id="rId155" Type="http://schemas.openxmlformats.org/officeDocument/2006/relationships/hyperlink" Target="https://transparencia.japac.gob.mx/wp-content/uploads/art95/fxii/2026/2do/respuestas/respuesta-149.pdf" TargetMode="External"/><Relationship Id="rId176" Type="http://schemas.openxmlformats.org/officeDocument/2006/relationships/hyperlink" Target="https://transparencia.japac.gob.mx/wp-content/uploads/art95/fxii/2026/2do/respuestas/respuesta-170.pdf" TargetMode="External"/><Relationship Id="rId197" Type="http://schemas.openxmlformats.org/officeDocument/2006/relationships/hyperlink" Target="https://transparencia.japac.gob.mx/wp-content/uploads/art95/fxii/2026/2do/respuestas/respuesta-191.pdf" TargetMode="External"/><Relationship Id="rId201" Type="http://schemas.openxmlformats.org/officeDocument/2006/relationships/hyperlink" Target="https://transparencia.japac.gob.mx/wp-content/uploads/art95/fxii/2026/2do/respuestas/respuesta-195.pdf" TargetMode="External"/><Relationship Id="rId222" Type="http://schemas.openxmlformats.org/officeDocument/2006/relationships/hyperlink" Target="https://transparencia.japac.gob.mx/wp-content/uploads/art95/fxii/2026/2do/respuestas/respuesta-216.pdf" TargetMode="External"/><Relationship Id="rId243" Type="http://schemas.openxmlformats.org/officeDocument/2006/relationships/hyperlink" Target="https://transparencia.japac.gob.mx/wp-content/uploads/art95/fxii/2026/2do/respuestas/respuesta-237.pdf" TargetMode="External"/><Relationship Id="rId264" Type="http://schemas.openxmlformats.org/officeDocument/2006/relationships/hyperlink" Target="https://transparencia.japac.gob.mx/wp-content/uploads/art95/fxii/2026/2do/respuestas/respuesta-258.pdf" TargetMode="External"/><Relationship Id="rId17" Type="http://schemas.openxmlformats.org/officeDocument/2006/relationships/hyperlink" Target="https://transparencia.japac.gob.mx/wp-content/uploads/art95/fxii/2026/2do/solicitudes/solicitud-152.pdf" TargetMode="External"/><Relationship Id="rId38" Type="http://schemas.openxmlformats.org/officeDocument/2006/relationships/hyperlink" Target="https://transparencia.japac.gob.mx/wp-content/uploads/art95/fxii/2026/2do/solicitudes/solicitud-173.pdf" TargetMode="External"/><Relationship Id="rId59" Type="http://schemas.openxmlformats.org/officeDocument/2006/relationships/hyperlink" Target="https://transparencia.japac.gob.mx/wp-content/uploads/art95/fxii/2026/2do/solicitudes/solicitud-194.pdf" TargetMode="External"/><Relationship Id="rId103" Type="http://schemas.openxmlformats.org/officeDocument/2006/relationships/hyperlink" Target="https://transparencia.japac.gob.mx/wp-content/uploads/art95/fxii/2026/2do/solicitudes/solicitud-238.pdf" TargetMode="External"/><Relationship Id="rId124" Type="http://schemas.openxmlformats.org/officeDocument/2006/relationships/hyperlink" Target="https://transparencia.japac.gob.mx/wp-content/uploads/art95/fxii/2026/2do/solicitudes/solicitud-259.pdf" TargetMode="External"/><Relationship Id="rId70" Type="http://schemas.openxmlformats.org/officeDocument/2006/relationships/hyperlink" Target="https://transparencia.japac.gob.mx/wp-content/uploads/art95/fxii/2026/2do/solicitudes/solicitud-205.pdf" TargetMode="External"/><Relationship Id="rId91" Type="http://schemas.openxmlformats.org/officeDocument/2006/relationships/hyperlink" Target="https://transparencia.japac.gob.mx/wp-content/uploads/art95/fxii/2026/2do/solicitudes/solicitud-226.pdf" TargetMode="External"/><Relationship Id="rId145" Type="http://schemas.openxmlformats.org/officeDocument/2006/relationships/hyperlink" Target="https://transparencia.japac.gob.mx/wp-content/uploads/art95/fxii/2026/2do/respuestas/respuesta-139.pdf" TargetMode="External"/><Relationship Id="rId166" Type="http://schemas.openxmlformats.org/officeDocument/2006/relationships/hyperlink" Target="https://transparencia.japac.gob.mx/wp-content/uploads/art95/fxii/2026/2do/respuestas/respuesta-160.pdf" TargetMode="External"/><Relationship Id="rId187" Type="http://schemas.openxmlformats.org/officeDocument/2006/relationships/hyperlink" Target="https://transparencia.japac.gob.mx/wp-content/uploads/art95/fxii/2026/2do/respuestas/respuesta-181.pdf" TargetMode="External"/><Relationship Id="rId1" Type="http://schemas.openxmlformats.org/officeDocument/2006/relationships/hyperlink" Target="https://transparencia.japac.gob.mx/wp-content/uploads/art95/fxii/2026/2do/solicitudes/solicitud-136.pdf" TargetMode="External"/><Relationship Id="rId212" Type="http://schemas.openxmlformats.org/officeDocument/2006/relationships/hyperlink" Target="https://transparencia.japac.gob.mx/wp-content/uploads/art95/fxii/2026/2do/respuestas/respuesta-206.pdf" TargetMode="External"/><Relationship Id="rId233" Type="http://schemas.openxmlformats.org/officeDocument/2006/relationships/hyperlink" Target="https://transparencia.japac.gob.mx/wp-content/uploads/art95/fxii/2026/2do/respuestas/respuesta-227.pdf" TargetMode="External"/><Relationship Id="rId254" Type="http://schemas.openxmlformats.org/officeDocument/2006/relationships/hyperlink" Target="https://transparencia.japac.gob.mx/wp-content/uploads/art95/fxii/2026/2do/respuestas/respuesta-248.pdf" TargetMode="External"/><Relationship Id="rId28" Type="http://schemas.openxmlformats.org/officeDocument/2006/relationships/hyperlink" Target="https://transparencia.japac.gob.mx/wp-content/uploads/art95/fxii/2026/2do/solicitudes/solicitud-163.pdf" TargetMode="External"/><Relationship Id="rId49" Type="http://schemas.openxmlformats.org/officeDocument/2006/relationships/hyperlink" Target="https://transparencia.japac.gob.mx/wp-content/uploads/art95/fxii/2026/2do/solicitudes/solicitud-184.pdf" TargetMode="External"/><Relationship Id="rId114" Type="http://schemas.openxmlformats.org/officeDocument/2006/relationships/hyperlink" Target="https://transparencia.japac.gob.mx/wp-content/uploads/art95/fxii/2026/2do/solicitudes/solicitud-249.pdf" TargetMode="External"/><Relationship Id="rId275" Type="http://schemas.openxmlformats.org/officeDocument/2006/relationships/hyperlink" Target="https://transparencia.japac.gob.mx/wp-content/uploads/art95/fxii/2026/2do/respuestas/respuesta-269.pdf" TargetMode="External"/><Relationship Id="rId60" Type="http://schemas.openxmlformats.org/officeDocument/2006/relationships/hyperlink" Target="https://transparencia.japac.gob.mx/wp-content/uploads/art95/fxii/2026/2do/solicitudes/solicitud-195.pdf" TargetMode="External"/><Relationship Id="rId81" Type="http://schemas.openxmlformats.org/officeDocument/2006/relationships/hyperlink" Target="https://transparencia.japac.gob.mx/wp-content/uploads/art95/fxii/2026/2do/solicitudes/solicitud-216.pdf" TargetMode="External"/><Relationship Id="rId135" Type="http://schemas.openxmlformats.org/officeDocument/2006/relationships/hyperlink" Target="https://transparencia.japac.gob.mx/wp-content/uploads/art95/fxii/2026/2do/solicitudes/solicitud-270.pdf" TargetMode="External"/><Relationship Id="rId156" Type="http://schemas.openxmlformats.org/officeDocument/2006/relationships/hyperlink" Target="https://transparencia.japac.gob.mx/wp-content/uploads/art95/fxii/2026/2do/respuestas/respuesta-150.pdf" TargetMode="External"/><Relationship Id="rId177" Type="http://schemas.openxmlformats.org/officeDocument/2006/relationships/hyperlink" Target="https://transparencia.japac.gob.mx/wp-content/uploads/art95/fxii/2026/2do/respuestas/respuesta-171.pdf" TargetMode="External"/><Relationship Id="rId198" Type="http://schemas.openxmlformats.org/officeDocument/2006/relationships/hyperlink" Target="https://transparencia.japac.gob.mx/wp-content/uploads/art95/fxii/2026/2do/respuestas/respuesta-192.pdf" TargetMode="External"/><Relationship Id="rId202" Type="http://schemas.openxmlformats.org/officeDocument/2006/relationships/hyperlink" Target="https://transparencia.japac.gob.mx/wp-content/uploads/art95/fxii/2026/2do/respuestas/respuesta-196.pdf" TargetMode="External"/><Relationship Id="rId223" Type="http://schemas.openxmlformats.org/officeDocument/2006/relationships/hyperlink" Target="https://transparencia.japac.gob.mx/wp-content/uploads/art95/fxii/2026/2do/respuestas/respuesta-217.pdf" TargetMode="External"/><Relationship Id="rId244" Type="http://schemas.openxmlformats.org/officeDocument/2006/relationships/hyperlink" Target="https://transparencia.japac.gob.mx/wp-content/uploads/art95/fxii/2026/2do/respuestas/respuesta-238.pdf" TargetMode="External"/><Relationship Id="rId18" Type="http://schemas.openxmlformats.org/officeDocument/2006/relationships/hyperlink" Target="https://transparencia.japac.gob.mx/wp-content/uploads/art95/fxii/2026/2do/solicitudes/solicitud-153.pdf" TargetMode="External"/><Relationship Id="rId39" Type="http://schemas.openxmlformats.org/officeDocument/2006/relationships/hyperlink" Target="https://transparencia.japac.gob.mx/wp-content/uploads/art95/fxii/2026/2do/solicitudes/solicitud-174.pdf" TargetMode="External"/><Relationship Id="rId265" Type="http://schemas.openxmlformats.org/officeDocument/2006/relationships/hyperlink" Target="https://transparencia.japac.gob.mx/wp-content/uploads/art95/fxii/2026/2do/respuestas/respuesta-259.pdf" TargetMode="External"/><Relationship Id="rId50" Type="http://schemas.openxmlformats.org/officeDocument/2006/relationships/hyperlink" Target="https://transparencia.japac.gob.mx/wp-content/uploads/art95/fxii/2026/2do/solicitudes/solicitud-185.pdf" TargetMode="External"/><Relationship Id="rId104" Type="http://schemas.openxmlformats.org/officeDocument/2006/relationships/hyperlink" Target="https://transparencia.japac.gob.mx/wp-content/uploads/art95/fxii/2026/2do/solicitudes/solicitud-239.pdf" TargetMode="External"/><Relationship Id="rId125" Type="http://schemas.openxmlformats.org/officeDocument/2006/relationships/hyperlink" Target="https://transparencia.japac.gob.mx/wp-content/uploads/art95/fxii/2026/2do/solicitudes/solicitud-260.pdf" TargetMode="External"/><Relationship Id="rId146" Type="http://schemas.openxmlformats.org/officeDocument/2006/relationships/hyperlink" Target="https://transparencia.japac.gob.mx/wp-content/uploads/art95/fxii/2026/2do/respuestas/respuesta-140.pdf" TargetMode="External"/><Relationship Id="rId167" Type="http://schemas.openxmlformats.org/officeDocument/2006/relationships/hyperlink" Target="https://transparencia.japac.gob.mx/wp-content/uploads/art95/fxii/2026/2do/respuestas/respuesta-161.pdf" TargetMode="External"/><Relationship Id="rId188" Type="http://schemas.openxmlformats.org/officeDocument/2006/relationships/hyperlink" Target="https://transparencia.japac.gob.mx/wp-content/uploads/art95/fxii/2026/2do/respuestas/respuesta-182.pdf" TargetMode="External"/><Relationship Id="rId71" Type="http://schemas.openxmlformats.org/officeDocument/2006/relationships/hyperlink" Target="https://transparencia.japac.gob.mx/wp-content/uploads/art95/fxii/2026/2do/solicitudes/solicitud-206.pdf" TargetMode="External"/><Relationship Id="rId92" Type="http://schemas.openxmlformats.org/officeDocument/2006/relationships/hyperlink" Target="https://transparencia.japac.gob.mx/wp-content/uploads/art95/fxii/2026/2do/solicitudes/solicitud-227.pdf" TargetMode="External"/><Relationship Id="rId213" Type="http://schemas.openxmlformats.org/officeDocument/2006/relationships/hyperlink" Target="https://transparencia.japac.gob.mx/wp-content/uploads/art95/fxii/2026/2do/respuestas/respuesta-207.pdf" TargetMode="External"/><Relationship Id="rId234" Type="http://schemas.openxmlformats.org/officeDocument/2006/relationships/hyperlink" Target="https://transparencia.japac.gob.mx/wp-content/uploads/art95/fxii/2026/2do/respuestas/respuesta-228.pdf" TargetMode="External"/><Relationship Id="rId2" Type="http://schemas.openxmlformats.org/officeDocument/2006/relationships/hyperlink" Target="https://transparencia.japac.gob.mx/wp-content/uploads/art95/fxii/2026/2do/solicitudes/solicitud-137.pdf" TargetMode="External"/><Relationship Id="rId29" Type="http://schemas.openxmlformats.org/officeDocument/2006/relationships/hyperlink" Target="https://transparencia.japac.gob.mx/wp-content/uploads/art95/fxii/2026/2do/solicitudes/solicitud-164.pdf" TargetMode="External"/><Relationship Id="rId255" Type="http://schemas.openxmlformats.org/officeDocument/2006/relationships/hyperlink" Target="https://transparencia.japac.gob.mx/wp-content/uploads/art95/fxii/2026/2do/respuestas/respuesta-249.pdf" TargetMode="External"/><Relationship Id="rId276" Type="http://schemas.openxmlformats.org/officeDocument/2006/relationships/hyperlink" Target="https://transparencia.japac.gob.mx/wp-content/uploads/art95/fxii/2026/2do/respuestas/respuesta-270.pdf" TargetMode="External"/><Relationship Id="rId40" Type="http://schemas.openxmlformats.org/officeDocument/2006/relationships/hyperlink" Target="https://transparencia.japac.gob.mx/wp-content/uploads/art95/fxii/2026/2do/solicitudes/solicitud-175.pdf" TargetMode="External"/><Relationship Id="rId115" Type="http://schemas.openxmlformats.org/officeDocument/2006/relationships/hyperlink" Target="https://transparencia.japac.gob.mx/wp-content/uploads/art95/fxii/2026/2do/solicitudes/solicitud-250.pdf" TargetMode="External"/><Relationship Id="rId136" Type="http://schemas.openxmlformats.org/officeDocument/2006/relationships/hyperlink" Target="https://transparencia.japac.gob.mx/wp-content/uploads/art95/fxii/2026/2do/solicitudes/solicitud-271.pdf" TargetMode="External"/><Relationship Id="rId157" Type="http://schemas.openxmlformats.org/officeDocument/2006/relationships/hyperlink" Target="https://transparencia.japac.gob.mx/wp-content/uploads/art95/fxii/2026/2do/respuestas/respuesta-151.pdf" TargetMode="External"/><Relationship Id="rId178" Type="http://schemas.openxmlformats.org/officeDocument/2006/relationships/hyperlink" Target="https://transparencia.japac.gob.mx/wp-content/uploads/art95/fxii/2026/2do/respuestas/respuesta-172.pdf" TargetMode="External"/><Relationship Id="rId61" Type="http://schemas.openxmlformats.org/officeDocument/2006/relationships/hyperlink" Target="https://transparencia.japac.gob.mx/wp-content/uploads/art95/fxii/2026/2do/solicitudes/solicitud-196.pdf" TargetMode="External"/><Relationship Id="rId82" Type="http://schemas.openxmlformats.org/officeDocument/2006/relationships/hyperlink" Target="https://transparencia.japac.gob.mx/wp-content/uploads/art95/fxii/2026/2do/solicitudes/solicitud-217.pdf" TargetMode="External"/><Relationship Id="rId199" Type="http://schemas.openxmlformats.org/officeDocument/2006/relationships/hyperlink" Target="https://transparencia.japac.gob.mx/wp-content/uploads/art95/fxii/2026/2do/respuestas/respuesta-193.pdf" TargetMode="External"/><Relationship Id="rId203" Type="http://schemas.openxmlformats.org/officeDocument/2006/relationships/hyperlink" Target="https://transparencia.japac.gob.mx/wp-content/uploads/art95/fxii/2026/2do/respuestas/respuesta-197.pdf" TargetMode="External"/><Relationship Id="rId19" Type="http://schemas.openxmlformats.org/officeDocument/2006/relationships/hyperlink" Target="https://transparencia.japac.gob.mx/wp-content/uploads/art95/fxii/2026/2do/solicitudes/solicitud-154.pdf" TargetMode="External"/><Relationship Id="rId224" Type="http://schemas.openxmlformats.org/officeDocument/2006/relationships/hyperlink" Target="https://transparencia.japac.gob.mx/wp-content/uploads/art95/fxii/2026/2do/respuestas/respuesta-218.pdf" TargetMode="External"/><Relationship Id="rId245" Type="http://schemas.openxmlformats.org/officeDocument/2006/relationships/hyperlink" Target="https://transparencia.japac.gob.mx/wp-content/uploads/art95/fxii/2026/2do/respuestas/respuesta-239.pdf" TargetMode="External"/><Relationship Id="rId266" Type="http://schemas.openxmlformats.org/officeDocument/2006/relationships/hyperlink" Target="https://transparencia.japac.gob.mx/wp-content/uploads/art95/fxii/2026/2do/respuestas/respuesta-260.pdf" TargetMode="External"/><Relationship Id="rId30" Type="http://schemas.openxmlformats.org/officeDocument/2006/relationships/hyperlink" Target="https://transparencia.japac.gob.mx/wp-content/uploads/art95/fxii/2026/2do/solicitudes/solicitud-165.pdf" TargetMode="External"/><Relationship Id="rId105" Type="http://schemas.openxmlformats.org/officeDocument/2006/relationships/hyperlink" Target="https://transparencia.japac.gob.mx/wp-content/uploads/art95/fxii/2026/2do/solicitudes/solicitud-240.pdf" TargetMode="External"/><Relationship Id="rId126" Type="http://schemas.openxmlformats.org/officeDocument/2006/relationships/hyperlink" Target="https://transparencia.japac.gob.mx/wp-content/uploads/art95/fxii/2026/2do/solicitudes/solicitud-261.pdf" TargetMode="External"/><Relationship Id="rId147" Type="http://schemas.openxmlformats.org/officeDocument/2006/relationships/hyperlink" Target="https://transparencia.japac.gob.mx/wp-content/uploads/art95/fxii/2026/2do/respuestas/respuesta-141.pdf" TargetMode="External"/><Relationship Id="rId168" Type="http://schemas.openxmlformats.org/officeDocument/2006/relationships/hyperlink" Target="https://transparencia.japac.gob.mx/wp-content/uploads/art95/fxii/2026/2do/respuestas/respuesta-162.pdf" TargetMode="External"/><Relationship Id="rId51" Type="http://schemas.openxmlformats.org/officeDocument/2006/relationships/hyperlink" Target="https://transparencia.japac.gob.mx/wp-content/uploads/art95/fxii/2026/2do/solicitudes/solicitud-186.pdf" TargetMode="External"/><Relationship Id="rId72" Type="http://schemas.openxmlformats.org/officeDocument/2006/relationships/hyperlink" Target="https://transparencia.japac.gob.mx/wp-content/uploads/art95/fxii/2026/2do/solicitudes/solicitud-207.pdf" TargetMode="External"/><Relationship Id="rId93" Type="http://schemas.openxmlformats.org/officeDocument/2006/relationships/hyperlink" Target="https://transparencia.japac.gob.mx/wp-content/uploads/art95/fxii/2026/2do/solicitudes/solicitud-228.pdf" TargetMode="External"/><Relationship Id="rId189" Type="http://schemas.openxmlformats.org/officeDocument/2006/relationships/hyperlink" Target="https://transparencia.japac.gob.mx/wp-content/uploads/art95/fxii/2026/2do/respuestas/respuesta-183.pdf" TargetMode="External"/><Relationship Id="rId3" Type="http://schemas.openxmlformats.org/officeDocument/2006/relationships/hyperlink" Target="https://transparencia.japac.gob.mx/wp-content/uploads/art95/fxii/2026/2do/solicitudes/solicitud-138.pdf" TargetMode="External"/><Relationship Id="rId214" Type="http://schemas.openxmlformats.org/officeDocument/2006/relationships/hyperlink" Target="https://transparencia.japac.gob.mx/wp-content/uploads/art95/fxii/2026/2do/respuestas/respuesta-208.pdf" TargetMode="External"/><Relationship Id="rId235" Type="http://schemas.openxmlformats.org/officeDocument/2006/relationships/hyperlink" Target="https://transparencia.japac.gob.mx/wp-content/uploads/art95/fxii/2026/2do/respuestas/respuesta-229.pdf" TargetMode="External"/><Relationship Id="rId256" Type="http://schemas.openxmlformats.org/officeDocument/2006/relationships/hyperlink" Target="https://transparencia.japac.gob.mx/wp-content/uploads/art95/fxii/2026/2do/respuestas/respuesta-250.pdf" TargetMode="External"/><Relationship Id="rId277" Type="http://schemas.openxmlformats.org/officeDocument/2006/relationships/hyperlink" Target="https://transparencia.japac.gob.mx/wp-content/uploads/art95/fxii/2026/2do/respuestas/respuesta-271.pdf" TargetMode="External"/><Relationship Id="rId116" Type="http://schemas.openxmlformats.org/officeDocument/2006/relationships/hyperlink" Target="https://transparencia.japac.gob.mx/wp-content/uploads/art95/fxii/2026/2do/solicitudes/solicitud-251.pdf" TargetMode="External"/><Relationship Id="rId137" Type="http://schemas.openxmlformats.org/officeDocument/2006/relationships/hyperlink" Target="https://transparencia.japac.gob.mx/wp-content/uploads/art95/fxii/2026/2do/solicitudes/solicitud-272.pdf" TargetMode="External"/><Relationship Id="rId158" Type="http://schemas.openxmlformats.org/officeDocument/2006/relationships/hyperlink" Target="https://transparencia.japac.gob.mx/wp-content/uploads/art95/fxii/2026/2do/respuestas/respuesta-152.pdf" TargetMode="External"/><Relationship Id="rId20" Type="http://schemas.openxmlformats.org/officeDocument/2006/relationships/hyperlink" Target="https://transparencia.japac.gob.mx/wp-content/uploads/art95/fxii/2026/2do/solicitudes/solicitud-155.pdf" TargetMode="External"/><Relationship Id="rId41" Type="http://schemas.openxmlformats.org/officeDocument/2006/relationships/hyperlink" Target="https://transparencia.japac.gob.mx/wp-content/uploads/art95/fxii/2026/2do/solicitudes/solicitud-176.pdf" TargetMode="External"/><Relationship Id="rId62" Type="http://schemas.openxmlformats.org/officeDocument/2006/relationships/hyperlink" Target="https://transparencia.japac.gob.mx/wp-content/uploads/art95/fxii/2026/2do/solicitudes/solicitud-197.pdf" TargetMode="External"/><Relationship Id="rId83" Type="http://schemas.openxmlformats.org/officeDocument/2006/relationships/hyperlink" Target="https://transparencia.japac.gob.mx/wp-content/uploads/art95/fxii/2026/2do/solicitudes/solicitud-218.pdf" TargetMode="External"/><Relationship Id="rId179" Type="http://schemas.openxmlformats.org/officeDocument/2006/relationships/hyperlink" Target="https://transparencia.japac.gob.mx/wp-content/uploads/art95/fxii/2026/2do/respuestas/respuesta-173.pdf" TargetMode="External"/><Relationship Id="rId190" Type="http://schemas.openxmlformats.org/officeDocument/2006/relationships/hyperlink" Target="https://transparencia.japac.gob.mx/wp-content/uploads/art95/fxii/2026/2do/respuestas/respuesta-184.pdf" TargetMode="External"/><Relationship Id="rId204" Type="http://schemas.openxmlformats.org/officeDocument/2006/relationships/hyperlink" Target="https://transparencia.japac.gob.mx/wp-content/uploads/art95/fxii/2026/2do/respuestas/respuesta-198.pdf" TargetMode="External"/><Relationship Id="rId225" Type="http://schemas.openxmlformats.org/officeDocument/2006/relationships/hyperlink" Target="https://transparencia.japac.gob.mx/wp-content/uploads/art95/fxii/2026/2do/respuestas/respuesta-219.pdf" TargetMode="External"/><Relationship Id="rId246" Type="http://schemas.openxmlformats.org/officeDocument/2006/relationships/hyperlink" Target="https://transparencia.japac.gob.mx/wp-content/uploads/art95/fxii/2026/2do/respuestas/respuesta-240.pdf" TargetMode="External"/><Relationship Id="rId267" Type="http://schemas.openxmlformats.org/officeDocument/2006/relationships/hyperlink" Target="https://transparencia.japac.gob.mx/wp-content/uploads/art95/fxii/2026/2do/respuestas/respuesta-261.pdf" TargetMode="External"/><Relationship Id="rId106" Type="http://schemas.openxmlformats.org/officeDocument/2006/relationships/hyperlink" Target="https://transparencia.japac.gob.mx/wp-content/uploads/art95/fxii/2026/2do/solicitudes/solicitud-241.pdf" TargetMode="External"/><Relationship Id="rId127" Type="http://schemas.openxmlformats.org/officeDocument/2006/relationships/hyperlink" Target="https://transparencia.japac.gob.mx/wp-content/uploads/art95/fxii/2026/2do/solicitudes/solicitud-262.pdf" TargetMode="External"/><Relationship Id="rId10" Type="http://schemas.openxmlformats.org/officeDocument/2006/relationships/hyperlink" Target="https://transparencia.japac.gob.mx/wp-content/uploads/art95/fxii/2026/2do/solicitudes/solicitud-145.pdf" TargetMode="External"/><Relationship Id="rId31" Type="http://schemas.openxmlformats.org/officeDocument/2006/relationships/hyperlink" Target="https://transparencia.japac.gob.mx/wp-content/uploads/art95/fxii/2026/2do/solicitudes/solicitud-166.pdf" TargetMode="External"/><Relationship Id="rId52" Type="http://schemas.openxmlformats.org/officeDocument/2006/relationships/hyperlink" Target="https://transparencia.japac.gob.mx/wp-content/uploads/art95/fxii/2026/2do/solicitudes/solicitud-187.pdf" TargetMode="External"/><Relationship Id="rId73" Type="http://schemas.openxmlformats.org/officeDocument/2006/relationships/hyperlink" Target="https://transparencia.japac.gob.mx/wp-content/uploads/art95/fxii/2026/2do/solicitudes/solicitud-208.pdf" TargetMode="External"/><Relationship Id="rId94" Type="http://schemas.openxmlformats.org/officeDocument/2006/relationships/hyperlink" Target="https://transparencia.japac.gob.mx/wp-content/uploads/art95/fxii/2026/2do/solicitudes/solicitud-229.pdf" TargetMode="External"/><Relationship Id="rId148" Type="http://schemas.openxmlformats.org/officeDocument/2006/relationships/hyperlink" Target="https://transparencia.japac.gob.mx/wp-content/uploads/art95/fxii/2026/2do/respuestas/respuesta-142.pdf" TargetMode="External"/><Relationship Id="rId169" Type="http://schemas.openxmlformats.org/officeDocument/2006/relationships/hyperlink" Target="https://transparencia.japac.gob.mx/wp-content/uploads/art95/fxii/2026/2do/respuestas/respuesta-163.pdf" TargetMode="External"/><Relationship Id="rId4" Type="http://schemas.openxmlformats.org/officeDocument/2006/relationships/hyperlink" Target="https://transparencia.japac.gob.mx/wp-content/uploads/art95/fxii/2026/2do/solicitudes/solicitud-139.pdf" TargetMode="External"/><Relationship Id="rId180" Type="http://schemas.openxmlformats.org/officeDocument/2006/relationships/hyperlink" Target="https://transparencia.japac.gob.mx/wp-content/uploads/art95/fxii/2026/2do/respuestas/respuesta-174.pdf" TargetMode="External"/><Relationship Id="rId215" Type="http://schemas.openxmlformats.org/officeDocument/2006/relationships/hyperlink" Target="https://transparencia.japac.gob.mx/wp-content/uploads/art95/fxii/2026/2do/respuestas/respuesta-209.pdf" TargetMode="External"/><Relationship Id="rId236" Type="http://schemas.openxmlformats.org/officeDocument/2006/relationships/hyperlink" Target="https://transparencia.japac.gob.mx/wp-content/uploads/art95/fxii/2026/2do/respuestas/respuesta-230.pdf" TargetMode="External"/><Relationship Id="rId257" Type="http://schemas.openxmlformats.org/officeDocument/2006/relationships/hyperlink" Target="https://transparencia.japac.gob.mx/wp-content/uploads/art95/fxii/2026/2do/respuestas/respuesta-251.pdf" TargetMode="External"/><Relationship Id="rId278" Type="http://schemas.openxmlformats.org/officeDocument/2006/relationships/hyperlink" Target="https://transparencia.japac.gob.mx/wp-content/uploads/art95/fxii/2026/2do/respuestas/respuesta-272.pdf" TargetMode="External"/><Relationship Id="rId42" Type="http://schemas.openxmlformats.org/officeDocument/2006/relationships/hyperlink" Target="https://transparencia.japac.gob.mx/wp-content/uploads/art95/fxii/2026/2do/solicitudes/solicitud-177.pdf" TargetMode="External"/><Relationship Id="rId84" Type="http://schemas.openxmlformats.org/officeDocument/2006/relationships/hyperlink" Target="https://transparencia.japac.gob.mx/wp-content/uploads/art95/fxii/2026/2do/solicitudes/solicitud-219.pdf" TargetMode="External"/><Relationship Id="rId138" Type="http://schemas.openxmlformats.org/officeDocument/2006/relationships/hyperlink" Target="https://transparencia.japac.gob.mx/wp-content/uploads/art95/fxii/2026/2do/solicitudes/solicitud-273.pdf" TargetMode="External"/><Relationship Id="rId191" Type="http://schemas.openxmlformats.org/officeDocument/2006/relationships/hyperlink" Target="https://transparencia.japac.gob.mx/wp-content/uploads/art95/fxii/2026/2do/respuestas/respuesta-185.pdf" TargetMode="External"/><Relationship Id="rId205" Type="http://schemas.openxmlformats.org/officeDocument/2006/relationships/hyperlink" Target="https://transparencia.japac.gob.mx/wp-content/uploads/art95/fxii/2026/2do/respuestas/respuesta-199.pdf" TargetMode="External"/><Relationship Id="rId247" Type="http://schemas.openxmlformats.org/officeDocument/2006/relationships/hyperlink" Target="https://transparencia.japac.gob.mx/wp-content/uploads/art95/fxii/2026/2do/respuestas/respuesta-241.pdf" TargetMode="External"/><Relationship Id="rId107" Type="http://schemas.openxmlformats.org/officeDocument/2006/relationships/hyperlink" Target="https://transparencia.japac.gob.mx/wp-content/uploads/art95/fxii/2026/2do/solicitudes/solicitud-242.pdf" TargetMode="External"/><Relationship Id="rId11" Type="http://schemas.openxmlformats.org/officeDocument/2006/relationships/hyperlink" Target="https://transparencia.japac.gob.mx/wp-content/uploads/art95/fxii/2026/2do/solicitudes/solicitud-146.pdf" TargetMode="External"/><Relationship Id="rId53" Type="http://schemas.openxmlformats.org/officeDocument/2006/relationships/hyperlink" Target="https://transparencia.japac.gob.mx/wp-content/uploads/art95/fxii/2026/2do/solicitudes/solicitud-188.pdf" TargetMode="External"/><Relationship Id="rId149" Type="http://schemas.openxmlformats.org/officeDocument/2006/relationships/hyperlink" Target="https://transparencia.japac.gob.mx/wp-content/uploads/art95/fxii/2026/2do/respuestas/respuesta-143.pdf" TargetMode="External"/><Relationship Id="rId95" Type="http://schemas.openxmlformats.org/officeDocument/2006/relationships/hyperlink" Target="https://transparencia.japac.gob.mx/wp-content/uploads/art95/fxii/2026/2do/solicitudes/solicitud-230.pdf" TargetMode="External"/><Relationship Id="rId160" Type="http://schemas.openxmlformats.org/officeDocument/2006/relationships/hyperlink" Target="https://transparencia.japac.gob.mx/wp-content/uploads/art95/fxii/2026/2do/respuestas/respuesta-154.pdf" TargetMode="External"/><Relationship Id="rId216" Type="http://schemas.openxmlformats.org/officeDocument/2006/relationships/hyperlink" Target="https://transparencia.japac.gob.mx/wp-content/uploads/art95/fxii/2026/2do/respuestas/respuesta-210.pdf" TargetMode="External"/><Relationship Id="rId258" Type="http://schemas.openxmlformats.org/officeDocument/2006/relationships/hyperlink" Target="https://transparencia.japac.gob.mx/wp-content/uploads/art95/fxii/2026/2do/respuestas/respuesta-25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46113</v>
      </c>
      <c r="C8" s="2">
        <v>46203</v>
      </c>
      <c r="D8" t="s">
        <v>43</v>
      </c>
      <c r="E8" t="s">
        <v>46</v>
      </c>
      <c r="F8" s="8" t="s">
        <v>54</v>
      </c>
      <c r="G8" s="8" t="s">
        <v>195</v>
      </c>
      <c r="I8" t="s">
        <v>53</v>
      </c>
      <c r="J8" s="2">
        <v>46203</v>
      </c>
      <c r="K8" s="2">
        <v>46203</v>
      </c>
    </row>
    <row r="9" spans="1:12" x14ac:dyDescent="0.25">
      <c r="A9">
        <v>2026</v>
      </c>
      <c r="B9" s="2">
        <v>46113</v>
      </c>
      <c r="C9" s="2">
        <v>46203</v>
      </c>
      <c r="D9" t="s">
        <v>43</v>
      </c>
      <c r="E9" t="s">
        <v>46</v>
      </c>
      <c r="F9" s="8" t="s">
        <v>55</v>
      </c>
      <c r="G9" s="8" t="s">
        <v>196</v>
      </c>
      <c r="I9" t="s">
        <v>53</v>
      </c>
      <c r="J9" s="2">
        <v>46203</v>
      </c>
      <c r="K9" s="2">
        <v>46203</v>
      </c>
    </row>
    <row r="10" spans="1:12" x14ac:dyDescent="0.25">
      <c r="A10">
        <v>2026</v>
      </c>
      <c r="B10" s="2">
        <v>46113</v>
      </c>
      <c r="C10" s="2">
        <v>46203</v>
      </c>
      <c r="D10" t="s">
        <v>43</v>
      </c>
      <c r="E10" t="s">
        <v>46</v>
      </c>
      <c r="F10" s="8" t="s">
        <v>56</v>
      </c>
      <c r="G10" s="8" t="s">
        <v>197</v>
      </c>
      <c r="I10" t="s">
        <v>53</v>
      </c>
      <c r="J10" s="2">
        <v>46203</v>
      </c>
      <c r="K10" s="2">
        <v>46203</v>
      </c>
    </row>
    <row r="11" spans="1:12" x14ac:dyDescent="0.25">
      <c r="A11">
        <v>2026</v>
      </c>
      <c r="B11" s="2">
        <v>46113</v>
      </c>
      <c r="C11" s="2">
        <v>46203</v>
      </c>
      <c r="D11" t="s">
        <v>43</v>
      </c>
      <c r="E11" t="s">
        <v>46</v>
      </c>
      <c r="F11" s="8" t="s">
        <v>57</v>
      </c>
      <c r="G11" s="8" t="s">
        <v>198</v>
      </c>
      <c r="I11" t="s">
        <v>53</v>
      </c>
      <c r="J11" s="2">
        <v>46203</v>
      </c>
      <c r="K11" s="2">
        <v>46203</v>
      </c>
    </row>
    <row r="12" spans="1:12" x14ac:dyDescent="0.25">
      <c r="A12">
        <v>2026</v>
      </c>
      <c r="B12" s="2">
        <v>46113</v>
      </c>
      <c r="C12" s="2">
        <v>46203</v>
      </c>
      <c r="D12" t="s">
        <v>43</v>
      </c>
      <c r="E12" t="s">
        <v>46</v>
      </c>
      <c r="F12" s="8" t="s">
        <v>58</v>
      </c>
      <c r="G12" s="8" t="s">
        <v>199</v>
      </c>
      <c r="I12" t="s">
        <v>53</v>
      </c>
      <c r="J12" s="2">
        <v>46203</v>
      </c>
      <c r="K12" s="2">
        <v>46203</v>
      </c>
    </row>
    <row r="13" spans="1:12" x14ac:dyDescent="0.25">
      <c r="A13">
        <v>2026</v>
      </c>
      <c r="B13" s="2">
        <v>46113</v>
      </c>
      <c r="C13" s="2">
        <v>46203</v>
      </c>
      <c r="D13" t="s">
        <v>43</v>
      </c>
      <c r="E13" t="s">
        <v>46</v>
      </c>
      <c r="F13" s="8" t="s">
        <v>59</v>
      </c>
      <c r="G13" s="8" t="s">
        <v>200</v>
      </c>
      <c r="I13" t="s">
        <v>53</v>
      </c>
      <c r="J13" s="2">
        <v>46203</v>
      </c>
      <c r="K13" s="2">
        <v>46203</v>
      </c>
    </row>
    <row r="14" spans="1:12" x14ac:dyDescent="0.25">
      <c r="A14">
        <v>2026</v>
      </c>
      <c r="B14" s="2">
        <v>46113</v>
      </c>
      <c r="C14" s="2">
        <v>46203</v>
      </c>
      <c r="D14" t="s">
        <v>43</v>
      </c>
      <c r="E14" t="s">
        <v>46</v>
      </c>
      <c r="F14" s="8" t="s">
        <v>60</v>
      </c>
      <c r="G14" s="8" t="s">
        <v>201</v>
      </c>
      <c r="I14" t="s">
        <v>53</v>
      </c>
      <c r="J14" s="2">
        <v>46203</v>
      </c>
      <c r="K14" s="2">
        <v>46203</v>
      </c>
    </row>
    <row r="15" spans="1:12" x14ac:dyDescent="0.25">
      <c r="A15">
        <v>2026</v>
      </c>
      <c r="B15" s="2">
        <v>46113</v>
      </c>
      <c r="C15" s="2">
        <v>46203</v>
      </c>
      <c r="D15" t="s">
        <v>43</v>
      </c>
      <c r="E15" t="s">
        <v>46</v>
      </c>
      <c r="F15" s="8" t="s">
        <v>61</v>
      </c>
      <c r="G15" s="8" t="s">
        <v>202</v>
      </c>
      <c r="I15" t="s">
        <v>53</v>
      </c>
      <c r="J15" s="2">
        <v>46203</v>
      </c>
      <c r="K15" s="2">
        <v>46203</v>
      </c>
    </row>
    <row r="16" spans="1:12" x14ac:dyDescent="0.25">
      <c r="A16">
        <v>2026</v>
      </c>
      <c r="B16" s="2">
        <v>46113</v>
      </c>
      <c r="C16" s="2">
        <v>46203</v>
      </c>
      <c r="D16" t="s">
        <v>43</v>
      </c>
      <c r="E16" t="s">
        <v>46</v>
      </c>
      <c r="F16" s="8" t="s">
        <v>62</v>
      </c>
      <c r="G16" s="8" t="s">
        <v>203</v>
      </c>
      <c r="I16" t="s">
        <v>53</v>
      </c>
      <c r="J16" s="2">
        <v>46203</v>
      </c>
      <c r="K16" s="2">
        <v>46203</v>
      </c>
    </row>
    <row r="17" spans="1:11" x14ac:dyDescent="0.25">
      <c r="A17">
        <v>2026</v>
      </c>
      <c r="B17" s="2">
        <v>46113</v>
      </c>
      <c r="C17" s="2">
        <v>46203</v>
      </c>
      <c r="D17" t="s">
        <v>43</v>
      </c>
      <c r="E17" t="s">
        <v>46</v>
      </c>
      <c r="F17" s="8" t="s">
        <v>63</v>
      </c>
      <c r="G17" s="8" t="s">
        <v>204</v>
      </c>
      <c r="I17" t="s">
        <v>53</v>
      </c>
      <c r="J17" s="2">
        <v>46203</v>
      </c>
      <c r="K17" s="2">
        <v>46203</v>
      </c>
    </row>
    <row r="18" spans="1:11" x14ac:dyDescent="0.25">
      <c r="A18">
        <v>2026</v>
      </c>
      <c r="B18" s="2">
        <v>46113</v>
      </c>
      <c r="C18" s="2">
        <v>46203</v>
      </c>
      <c r="D18" t="s">
        <v>43</v>
      </c>
      <c r="E18" t="s">
        <v>46</v>
      </c>
      <c r="F18" s="8" t="s">
        <v>64</v>
      </c>
      <c r="G18" s="8" t="s">
        <v>205</v>
      </c>
      <c r="I18" t="s">
        <v>53</v>
      </c>
      <c r="J18" s="2">
        <v>46203</v>
      </c>
      <c r="K18" s="2">
        <v>46203</v>
      </c>
    </row>
    <row r="19" spans="1:11" x14ac:dyDescent="0.25">
      <c r="A19">
        <v>2026</v>
      </c>
      <c r="B19" s="2">
        <v>46113</v>
      </c>
      <c r="C19" s="2">
        <v>46203</v>
      </c>
      <c r="D19" t="s">
        <v>43</v>
      </c>
      <c r="E19" t="s">
        <v>46</v>
      </c>
      <c r="F19" s="8" t="s">
        <v>65</v>
      </c>
      <c r="G19" s="8" t="s">
        <v>206</v>
      </c>
      <c r="I19" t="s">
        <v>53</v>
      </c>
      <c r="J19" s="2">
        <v>46203</v>
      </c>
      <c r="K19" s="2">
        <v>46203</v>
      </c>
    </row>
    <row r="20" spans="1:11" x14ac:dyDescent="0.25">
      <c r="A20">
        <v>2026</v>
      </c>
      <c r="B20" s="2">
        <v>46113</v>
      </c>
      <c r="C20" s="2">
        <v>46203</v>
      </c>
      <c r="D20" t="s">
        <v>43</v>
      </c>
      <c r="E20" t="s">
        <v>46</v>
      </c>
      <c r="F20" s="8" t="s">
        <v>66</v>
      </c>
      <c r="G20" s="8" t="s">
        <v>207</v>
      </c>
      <c r="I20" t="s">
        <v>53</v>
      </c>
      <c r="J20" s="2">
        <v>46203</v>
      </c>
      <c r="K20" s="2">
        <v>46203</v>
      </c>
    </row>
    <row r="21" spans="1:11" x14ac:dyDescent="0.25">
      <c r="A21">
        <v>2026</v>
      </c>
      <c r="B21" s="2">
        <v>46113</v>
      </c>
      <c r="C21" s="2">
        <v>46203</v>
      </c>
      <c r="D21" t="s">
        <v>43</v>
      </c>
      <c r="E21" t="s">
        <v>46</v>
      </c>
      <c r="F21" s="8" t="s">
        <v>67</v>
      </c>
      <c r="G21" s="8" t="s">
        <v>208</v>
      </c>
      <c r="I21" t="s">
        <v>53</v>
      </c>
      <c r="J21" s="2">
        <v>46203</v>
      </c>
      <c r="K21" s="2">
        <v>46203</v>
      </c>
    </row>
    <row r="22" spans="1:11" x14ac:dyDescent="0.25">
      <c r="A22">
        <v>2026</v>
      </c>
      <c r="B22" s="2">
        <v>46113</v>
      </c>
      <c r="C22" s="2">
        <v>46203</v>
      </c>
      <c r="D22" t="s">
        <v>43</v>
      </c>
      <c r="E22" t="s">
        <v>46</v>
      </c>
      <c r="F22" s="8" t="s">
        <v>68</v>
      </c>
      <c r="G22" s="8" t="s">
        <v>209</v>
      </c>
      <c r="I22" t="s">
        <v>53</v>
      </c>
      <c r="J22" s="2">
        <v>46203</v>
      </c>
      <c r="K22" s="2">
        <v>46203</v>
      </c>
    </row>
    <row r="23" spans="1:11" x14ac:dyDescent="0.25">
      <c r="A23">
        <v>2026</v>
      </c>
      <c r="B23" s="2">
        <v>46113</v>
      </c>
      <c r="C23" s="2">
        <v>46203</v>
      </c>
      <c r="D23" t="s">
        <v>43</v>
      </c>
      <c r="E23" t="s">
        <v>46</v>
      </c>
      <c r="F23" s="8" t="s">
        <v>69</v>
      </c>
      <c r="G23" s="8" t="s">
        <v>210</v>
      </c>
      <c r="I23" t="s">
        <v>53</v>
      </c>
      <c r="J23" s="2">
        <v>46203</v>
      </c>
      <c r="K23" s="2">
        <v>46203</v>
      </c>
    </row>
    <row r="24" spans="1:11" x14ac:dyDescent="0.25">
      <c r="A24">
        <v>2026</v>
      </c>
      <c r="B24" s="2">
        <v>46113</v>
      </c>
      <c r="C24" s="2">
        <v>46203</v>
      </c>
      <c r="D24" t="s">
        <v>43</v>
      </c>
      <c r="E24" t="s">
        <v>46</v>
      </c>
      <c r="F24" s="8" t="s">
        <v>70</v>
      </c>
      <c r="G24" s="8" t="s">
        <v>211</v>
      </c>
      <c r="I24" t="s">
        <v>53</v>
      </c>
      <c r="J24" s="2">
        <v>46203</v>
      </c>
      <c r="K24" s="2">
        <v>46203</v>
      </c>
    </row>
    <row r="25" spans="1:11" x14ac:dyDescent="0.25">
      <c r="A25">
        <v>2026</v>
      </c>
      <c r="B25" s="2">
        <v>46113</v>
      </c>
      <c r="C25" s="2">
        <v>46203</v>
      </c>
      <c r="D25" t="s">
        <v>43</v>
      </c>
      <c r="E25" t="s">
        <v>46</v>
      </c>
      <c r="F25" s="8" t="s">
        <v>71</v>
      </c>
      <c r="G25" s="8" t="s">
        <v>212</v>
      </c>
      <c r="I25" t="s">
        <v>53</v>
      </c>
      <c r="J25" s="2">
        <v>46203</v>
      </c>
      <c r="K25" s="2">
        <v>46203</v>
      </c>
    </row>
    <row r="26" spans="1:11" x14ac:dyDescent="0.25">
      <c r="A26">
        <v>2026</v>
      </c>
      <c r="B26" s="2">
        <v>46113</v>
      </c>
      <c r="C26" s="2">
        <v>46203</v>
      </c>
      <c r="D26" t="s">
        <v>43</v>
      </c>
      <c r="E26" t="s">
        <v>46</v>
      </c>
      <c r="F26" s="8" t="s">
        <v>72</v>
      </c>
      <c r="G26" s="8" t="s">
        <v>213</v>
      </c>
      <c r="I26" t="s">
        <v>53</v>
      </c>
      <c r="J26" s="2">
        <v>46203</v>
      </c>
      <c r="K26" s="2">
        <v>46203</v>
      </c>
    </row>
    <row r="27" spans="1:11" x14ac:dyDescent="0.25">
      <c r="A27">
        <v>2026</v>
      </c>
      <c r="B27" s="2">
        <v>46113</v>
      </c>
      <c r="C27" s="2">
        <v>46203</v>
      </c>
      <c r="D27" t="s">
        <v>43</v>
      </c>
      <c r="E27" t="s">
        <v>46</v>
      </c>
      <c r="F27" s="8" t="s">
        <v>73</v>
      </c>
      <c r="G27" s="8" t="s">
        <v>214</v>
      </c>
      <c r="I27" t="s">
        <v>53</v>
      </c>
      <c r="J27" s="2">
        <v>46203</v>
      </c>
      <c r="K27" s="2">
        <v>46203</v>
      </c>
    </row>
    <row r="28" spans="1:11" x14ac:dyDescent="0.25">
      <c r="A28">
        <v>2026</v>
      </c>
      <c r="B28" s="2">
        <v>46113</v>
      </c>
      <c r="C28" s="2">
        <v>46203</v>
      </c>
      <c r="D28" t="s">
        <v>43</v>
      </c>
      <c r="E28" t="s">
        <v>46</v>
      </c>
      <c r="F28" s="8" t="s">
        <v>74</v>
      </c>
      <c r="G28" s="8" t="s">
        <v>215</v>
      </c>
      <c r="I28" t="s">
        <v>53</v>
      </c>
      <c r="J28" s="2">
        <v>46203</v>
      </c>
      <c r="K28" s="2">
        <v>46203</v>
      </c>
    </row>
    <row r="29" spans="1:11" x14ac:dyDescent="0.25">
      <c r="A29">
        <v>2026</v>
      </c>
      <c r="B29" s="2">
        <v>46113</v>
      </c>
      <c r="C29" s="2">
        <v>46203</v>
      </c>
      <c r="D29" t="s">
        <v>43</v>
      </c>
      <c r="E29" t="s">
        <v>46</v>
      </c>
      <c r="F29" s="8" t="s">
        <v>75</v>
      </c>
      <c r="G29" s="8" t="s">
        <v>216</v>
      </c>
      <c r="I29" t="s">
        <v>53</v>
      </c>
      <c r="J29" s="2">
        <v>46203</v>
      </c>
      <c r="K29" s="2">
        <v>46203</v>
      </c>
    </row>
    <row r="30" spans="1:11" x14ac:dyDescent="0.25">
      <c r="A30">
        <v>2026</v>
      </c>
      <c r="B30" s="2">
        <v>46113</v>
      </c>
      <c r="C30" s="2">
        <v>46203</v>
      </c>
      <c r="D30" t="s">
        <v>43</v>
      </c>
      <c r="E30" t="s">
        <v>46</v>
      </c>
      <c r="F30" s="8" t="s">
        <v>76</v>
      </c>
      <c r="G30" s="8" t="s">
        <v>217</v>
      </c>
      <c r="I30" t="s">
        <v>53</v>
      </c>
      <c r="J30" s="2">
        <v>46203</v>
      </c>
      <c r="K30" s="2">
        <v>46203</v>
      </c>
    </row>
    <row r="31" spans="1:11" x14ac:dyDescent="0.25">
      <c r="A31">
        <v>2026</v>
      </c>
      <c r="B31" s="2">
        <v>46113</v>
      </c>
      <c r="C31" s="2">
        <v>46203</v>
      </c>
      <c r="D31" t="s">
        <v>43</v>
      </c>
      <c r="E31" t="s">
        <v>46</v>
      </c>
      <c r="F31" s="8" t="s">
        <v>77</v>
      </c>
      <c r="G31" s="8" t="s">
        <v>218</v>
      </c>
      <c r="I31" t="s">
        <v>53</v>
      </c>
      <c r="J31" s="2">
        <v>46203</v>
      </c>
      <c r="K31" s="2">
        <v>46203</v>
      </c>
    </row>
    <row r="32" spans="1:11" x14ac:dyDescent="0.25">
      <c r="A32">
        <v>2026</v>
      </c>
      <c r="B32" s="2">
        <v>46113</v>
      </c>
      <c r="C32" s="2">
        <v>46203</v>
      </c>
      <c r="D32" t="s">
        <v>43</v>
      </c>
      <c r="E32" t="s">
        <v>46</v>
      </c>
      <c r="F32" s="8" t="s">
        <v>78</v>
      </c>
      <c r="G32" s="8" t="s">
        <v>219</v>
      </c>
      <c r="I32" t="s">
        <v>53</v>
      </c>
      <c r="J32" s="2">
        <v>46203</v>
      </c>
      <c r="K32" s="2">
        <v>46203</v>
      </c>
    </row>
    <row r="33" spans="1:11" x14ac:dyDescent="0.25">
      <c r="A33">
        <v>2026</v>
      </c>
      <c r="B33" s="2">
        <v>46113</v>
      </c>
      <c r="C33" s="2">
        <v>46203</v>
      </c>
      <c r="D33" t="s">
        <v>43</v>
      </c>
      <c r="E33" t="s">
        <v>46</v>
      </c>
      <c r="F33" s="8" t="s">
        <v>79</v>
      </c>
      <c r="G33" s="8" t="s">
        <v>220</v>
      </c>
      <c r="I33" t="s">
        <v>53</v>
      </c>
      <c r="J33" s="2">
        <v>46203</v>
      </c>
      <c r="K33" s="2">
        <v>46203</v>
      </c>
    </row>
    <row r="34" spans="1:11" x14ac:dyDescent="0.25">
      <c r="A34">
        <v>2026</v>
      </c>
      <c r="B34" s="2">
        <v>46113</v>
      </c>
      <c r="C34" s="2">
        <v>46203</v>
      </c>
      <c r="D34" t="s">
        <v>43</v>
      </c>
      <c r="E34" t="s">
        <v>46</v>
      </c>
      <c r="F34" s="8" t="s">
        <v>80</v>
      </c>
      <c r="G34" s="8" t="s">
        <v>221</v>
      </c>
      <c r="I34" t="s">
        <v>53</v>
      </c>
      <c r="J34" s="2">
        <v>46203</v>
      </c>
      <c r="K34" s="2">
        <v>46203</v>
      </c>
    </row>
    <row r="35" spans="1:11" x14ac:dyDescent="0.25">
      <c r="A35">
        <v>2026</v>
      </c>
      <c r="B35" s="2">
        <v>46113</v>
      </c>
      <c r="C35" s="2">
        <v>46203</v>
      </c>
      <c r="D35" t="s">
        <v>43</v>
      </c>
      <c r="E35" t="s">
        <v>46</v>
      </c>
      <c r="F35" s="8" t="s">
        <v>81</v>
      </c>
      <c r="G35" s="8" t="s">
        <v>222</v>
      </c>
      <c r="I35" t="s">
        <v>53</v>
      </c>
      <c r="J35" s="2">
        <v>46203</v>
      </c>
      <c r="K35" s="2">
        <v>46203</v>
      </c>
    </row>
    <row r="36" spans="1:11" x14ac:dyDescent="0.25">
      <c r="A36">
        <v>2026</v>
      </c>
      <c r="B36" s="2">
        <v>46113</v>
      </c>
      <c r="C36" s="2">
        <v>46203</v>
      </c>
      <c r="D36" t="s">
        <v>43</v>
      </c>
      <c r="E36" t="s">
        <v>46</v>
      </c>
      <c r="F36" s="8" t="s">
        <v>82</v>
      </c>
      <c r="G36" s="8" t="s">
        <v>223</v>
      </c>
      <c r="I36" t="s">
        <v>53</v>
      </c>
      <c r="J36" s="2">
        <v>46203</v>
      </c>
      <c r="K36" s="2">
        <v>46203</v>
      </c>
    </row>
    <row r="37" spans="1:11" x14ac:dyDescent="0.25">
      <c r="A37">
        <v>2026</v>
      </c>
      <c r="B37" s="2">
        <v>46113</v>
      </c>
      <c r="C37" s="2">
        <v>46203</v>
      </c>
      <c r="D37" t="s">
        <v>43</v>
      </c>
      <c r="E37" t="s">
        <v>46</v>
      </c>
      <c r="F37" s="8" t="s">
        <v>83</v>
      </c>
      <c r="G37" s="8" t="s">
        <v>224</v>
      </c>
      <c r="I37" t="s">
        <v>53</v>
      </c>
      <c r="J37" s="2">
        <v>46203</v>
      </c>
      <c r="K37" s="2">
        <v>46203</v>
      </c>
    </row>
    <row r="38" spans="1:11" x14ac:dyDescent="0.25">
      <c r="A38">
        <v>2026</v>
      </c>
      <c r="B38" s="2">
        <v>46113</v>
      </c>
      <c r="C38" s="2">
        <v>46203</v>
      </c>
      <c r="D38" t="s">
        <v>43</v>
      </c>
      <c r="E38" t="s">
        <v>46</v>
      </c>
      <c r="F38" s="8" t="s">
        <v>84</v>
      </c>
      <c r="G38" s="8" t="s">
        <v>225</v>
      </c>
      <c r="I38" t="s">
        <v>53</v>
      </c>
      <c r="J38" s="2">
        <v>46203</v>
      </c>
      <c r="K38" s="2">
        <v>46203</v>
      </c>
    </row>
    <row r="39" spans="1:11" x14ac:dyDescent="0.25">
      <c r="A39">
        <v>2026</v>
      </c>
      <c r="B39" s="2">
        <v>46113</v>
      </c>
      <c r="C39" s="2">
        <v>46203</v>
      </c>
      <c r="D39" t="s">
        <v>43</v>
      </c>
      <c r="E39" t="s">
        <v>46</v>
      </c>
      <c r="F39" s="8" t="s">
        <v>85</v>
      </c>
      <c r="G39" s="8" t="s">
        <v>226</v>
      </c>
      <c r="I39" t="s">
        <v>53</v>
      </c>
      <c r="J39" s="2">
        <v>46203</v>
      </c>
      <c r="K39" s="2">
        <v>46203</v>
      </c>
    </row>
    <row r="40" spans="1:11" x14ac:dyDescent="0.25">
      <c r="A40">
        <v>2026</v>
      </c>
      <c r="B40" s="2">
        <v>46113</v>
      </c>
      <c r="C40" s="2">
        <v>46203</v>
      </c>
      <c r="D40" t="s">
        <v>43</v>
      </c>
      <c r="E40" t="s">
        <v>46</v>
      </c>
      <c r="F40" s="8" t="s">
        <v>86</v>
      </c>
      <c r="G40" s="8" t="s">
        <v>227</v>
      </c>
      <c r="I40" t="s">
        <v>53</v>
      </c>
      <c r="J40" s="2">
        <v>46203</v>
      </c>
      <c r="K40" s="2">
        <v>46203</v>
      </c>
    </row>
    <row r="41" spans="1:11" x14ac:dyDescent="0.25">
      <c r="A41">
        <v>2026</v>
      </c>
      <c r="B41" s="2">
        <v>46113</v>
      </c>
      <c r="C41" s="2">
        <v>46203</v>
      </c>
      <c r="D41" t="s">
        <v>43</v>
      </c>
      <c r="E41" t="s">
        <v>46</v>
      </c>
      <c r="F41" s="8" t="s">
        <v>87</v>
      </c>
      <c r="G41" s="8" t="s">
        <v>228</v>
      </c>
      <c r="I41" t="s">
        <v>53</v>
      </c>
      <c r="J41" s="2">
        <v>46203</v>
      </c>
      <c r="K41" s="2">
        <v>46203</v>
      </c>
    </row>
    <row r="42" spans="1:11" x14ac:dyDescent="0.25">
      <c r="A42">
        <v>2026</v>
      </c>
      <c r="B42" s="2">
        <v>46113</v>
      </c>
      <c r="C42" s="2">
        <v>46203</v>
      </c>
      <c r="D42" t="s">
        <v>43</v>
      </c>
      <c r="E42" t="s">
        <v>46</v>
      </c>
      <c r="F42" s="8" t="s">
        <v>88</v>
      </c>
      <c r="G42" s="8" t="s">
        <v>229</v>
      </c>
      <c r="I42" t="s">
        <v>53</v>
      </c>
      <c r="J42" s="2">
        <v>46203</v>
      </c>
      <c r="K42" s="2">
        <v>46203</v>
      </c>
    </row>
    <row r="43" spans="1:11" x14ac:dyDescent="0.25">
      <c r="A43">
        <v>2026</v>
      </c>
      <c r="B43" s="2">
        <v>46113</v>
      </c>
      <c r="C43" s="2">
        <v>46203</v>
      </c>
      <c r="D43" t="s">
        <v>43</v>
      </c>
      <c r="E43" t="s">
        <v>46</v>
      </c>
      <c r="F43" s="8" t="s">
        <v>89</v>
      </c>
      <c r="G43" s="8" t="s">
        <v>230</v>
      </c>
      <c r="I43" t="s">
        <v>53</v>
      </c>
      <c r="J43" s="2">
        <v>46203</v>
      </c>
      <c r="K43" s="2">
        <v>46203</v>
      </c>
    </row>
    <row r="44" spans="1:11" x14ac:dyDescent="0.25">
      <c r="A44">
        <v>2026</v>
      </c>
      <c r="B44" s="2">
        <v>46113</v>
      </c>
      <c r="C44" s="2">
        <v>46203</v>
      </c>
      <c r="D44" t="s">
        <v>43</v>
      </c>
      <c r="E44" t="s">
        <v>46</v>
      </c>
      <c r="F44" s="8" t="s">
        <v>90</v>
      </c>
      <c r="G44" s="8" t="s">
        <v>231</v>
      </c>
      <c r="I44" t="s">
        <v>53</v>
      </c>
      <c r="J44" s="2">
        <v>46203</v>
      </c>
      <c r="K44" s="2">
        <v>46203</v>
      </c>
    </row>
    <row r="45" spans="1:11" x14ac:dyDescent="0.25">
      <c r="A45">
        <v>2026</v>
      </c>
      <c r="B45" s="2">
        <v>46113</v>
      </c>
      <c r="C45" s="2">
        <v>46203</v>
      </c>
      <c r="D45" t="s">
        <v>43</v>
      </c>
      <c r="E45" t="s">
        <v>46</v>
      </c>
      <c r="F45" s="8" t="s">
        <v>91</v>
      </c>
      <c r="G45" s="8" t="s">
        <v>232</v>
      </c>
      <c r="I45" t="s">
        <v>53</v>
      </c>
      <c r="J45" s="2">
        <v>46203</v>
      </c>
      <c r="K45" s="2">
        <v>46203</v>
      </c>
    </row>
    <row r="46" spans="1:11" x14ac:dyDescent="0.25">
      <c r="A46">
        <v>2026</v>
      </c>
      <c r="B46" s="2">
        <v>46113</v>
      </c>
      <c r="C46" s="2">
        <v>46203</v>
      </c>
      <c r="D46" t="s">
        <v>43</v>
      </c>
      <c r="E46" t="s">
        <v>46</v>
      </c>
      <c r="F46" s="8" t="s">
        <v>92</v>
      </c>
      <c r="G46" s="8" t="s">
        <v>233</v>
      </c>
      <c r="I46" t="s">
        <v>53</v>
      </c>
      <c r="J46" s="2">
        <v>46203</v>
      </c>
      <c r="K46" s="2">
        <v>46203</v>
      </c>
    </row>
    <row r="47" spans="1:11" x14ac:dyDescent="0.25">
      <c r="A47">
        <v>2026</v>
      </c>
      <c r="B47" s="2">
        <v>46113</v>
      </c>
      <c r="C47" s="2">
        <v>46203</v>
      </c>
      <c r="D47" t="s">
        <v>43</v>
      </c>
      <c r="E47" t="s">
        <v>46</v>
      </c>
      <c r="F47" s="8" t="s">
        <v>93</v>
      </c>
      <c r="G47" s="8" t="s">
        <v>234</v>
      </c>
      <c r="I47" t="s">
        <v>53</v>
      </c>
      <c r="J47" s="2">
        <v>46203</v>
      </c>
      <c r="K47" s="2">
        <v>46203</v>
      </c>
    </row>
    <row r="48" spans="1:11" x14ac:dyDescent="0.25">
      <c r="A48">
        <v>2026</v>
      </c>
      <c r="B48" s="2">
        <v>46113</v>
      </c>
      <c r="C48" s="2">
        <v>46203</v>
      </c>
      <c r="D48" t="s">
        <v>43</v>
      </c>
      <c r="E48" t="s">
        <v>46</v>
      </c>
      <c r="F48" s="8" t="s">
        <v>94</v>
      </c>
      <c r="G48" s="8" t="s">
        <v>235</v>
      </c>
      <c r="I48" t="s">
        <v>53</v>
      </c>
      <c r="J48" s="2">
        <v>46203</v>
      </c>
      <c r="K48" s="2">
        <v>46203</v>
      </c>
    </row>
    <row r="49" spans="1:11" x14ac:dyDescent="0.25">
      <c r="A49">
        <v>2026</v>
      </c>
      <c r="B49" s="2">
        <v>46113</v>
      </c>
      <c r="C49" s="2">
        <v>46203</v>
      </c>
      <c r="D49" t="s">
        <v>43</v>
      </c>
      <c r="E49" t="s">
        <v>46</v>
      </c>
      <c r="F49" s="8" t="s">
        <v>95</v>
      </c>
      <c r="G49" s="8" t="s">
        <v>236</v>
      </c>
      <c r="I49" t="s">
        <v>53</v>
      </c>
      <c r="J49" s="2">
        <v>46203</v>
      </c>
      <c r="K49" s="2">
        <v>46203</v>
      </c>
    </row>
    <row r="50" spans="1:11" x14ac:dyDescent="0.25">
      <c r="A50">
        <v>2026</v>
      </c>
      <c r="B50" s="2">
        <v>46113</v>
      </c>
      <c r="C50" s="2">
        <v>46203</v>
      </c>
      <c r="D50" t="s">
        <v>43</v>
      </c>
      <c r="E50" t="s">
        <v>46</v>
      </c>
      <c r="F50" s="8" t="s">
        <v>96</v>
      </c>
      <c r="G50" s="8" t="s">
        <v>237</v>
      </c>
      <c r="I50" t="s">
        <v>53</v>
      </c>
      <c r="J50" s="2">
        <v>46203</v>
      </c>
      <c r="K50" s="2">
        <v>46203</v>
      </c>
    </row>
    <row r="51" spans="1:11" x14ac:dyDescent="0.25">
      <c r="A51">
        <v>2026</v>
      </c>
      <c r="B51" s="2">
        <v>46113</v>
      </c>
      <c r="C51" s="2">
        <v>46203</v>
      </c>
      <c r="D51" t="s">
        <v>43</v>
      </c>
      <c r="E51" t="s">
        <v>46</v>
      </c>
      <c r="F51" s="8" t="s">
        <v>97</v>
      </c>
      <c r="G51" s="8" t="s">
        <v>238</v>
      </c>
      <c r="I51" t="s">
        <v>53</v>
      </c>
      <c r="J51" s="2">
        <v>46203</v>
      </c>
      <c r="K51" s="2">
        <v>46203</v>
      </c>
    </row>
    <row r="52" spans="1:11" x14ac:dyDescent="0.25">
      <c r="A52">
        <v>2026</v>
      </c>
      <c r="B52" s="2">
        <v>46113</v>
      </c>
      <c r="C52" s="2">
        <v>46203</v>
      </c>
      <c r="D52" t="s">
        <v>43</v>
      </c>
      <c r="E52" t="s">
        <v>46</v>
      </c>
      <c r="F52" s="8" t="s">
        <v>98</v>
      </c>
      <c r="G52" s="8" t="s">
        <v>239</v>
      </c>
      <c r="I52" t="s">
        <v>53</v>
      </c>
      <c r="J52" s="2">
        <v>46203</v>
      </c>
      <c r="K52" s="2">
        <v>46203</v>
      </c>
    </row>
    <row r="53" spans="1:11" x14ac:dyDescent="0.25">
      <c r="A53">
        <v>2026</v>
      </c>
      <c r="B53" s="2">
        <v>46113</v>
      </c>
      <c r="C53" s="2">
        <v>46203</v>
      </c>
      <c r="D53" t="s">
        <v>43</v>
      </c>
      <c r="E53" t="s">
        <v>46</v>
      </c>
      <c r="F53" s="8" t="s">
        <v>99</v>
      </c>
      <c r="G53" s="8" t="s">
        <v>240</v>
      </c>
      <c r="I53" t="s">
        <v>53</v>
      </c>
      <c r="J53" s="2">
        <v>46203</v>
      </c>
      <c r="K53" s="2">
        <v>46203</v>
      </c>
    </row>
    <row r="54" spans="1:11" x14ac:dyDescent="0.25">
      <c r="A54">
        <v>2026</v>
      </c>
      <c r="B54" s="2">
        <v>46113</v>
      </c>
      <c r="C54" s="2">
        <v>46203</v>
      </c>
      <c r="D54" t="s">
        <v>43</v>
      </c>
      <c r="E54" t="s">
        <v>46</v>
      </c>
      <c r="F54" s="8" t="s">
        <v>100</v>
      </c>
      <c r="G54" s="8" t="s">
        <v>241</v>
      </c>
      <c r="I54" t="s">
        <v>53</v>
      </c>
      <c r="J54" s="2">
        <v>46203</v>
      </c>
      <c r="K54" s="2">
        <v>46203</v>
      </c>
    </row>
    <row r="55" spans="1:11" x14ac:dyDescent="0.25">
      <c r="A55">
        <v>2026</v>
      </c>
      <c r="B55" s="2">
        <v>46113</v>
      </c>
      <c r="C55" s="2">
        <v>46203</v>
      </c>
      <c r="D55" t="s">
        <v>43</v>
      </c>
      <c r="E55" t="s">
        <v>46</v>
      </c>
      <c r="F55" s="8" t="s">
        <v>101</v>
      </c>
      <c r="G55" s="8" t="s">
        <v>242</v>
      </c>
      <c r="I55" t="s">
        <v>53</v>
      </c>
      <c r="J55" s="2">
        <v>46203</v>
      </c>
      <c r="K55" s="2">
        <v>46203</v>
      </c>
    </row>
    <row r="56" spans="1:11" x14ac:dyDescent="0.25">
      <c r="A56">
        <v>2026</v>
      </c>
      <c r="B56" s="2">
        <v>46113</v>
      </c>
      <c r="C56" s="2">
        <v>46203</v>
      </c>
      <c r="D56" t="s">
        <v>43</v>
      </c>
      <c r="E56" t="s">
        <v>46</v>
      </c>
      <c r="F56" s="8" t="s">
        <v>102</v>
      </c>
      <c r="G56" s="8" t="s">
        <v>243</v>
      </c>
      <c r="I56" t="s">
        <v>53</v>
      </c>
      <c r="J56" s="2">
        <v>46203</v>
      </c>
      <c r="K56" s="2">
        <v>46203</v>
      </c>
    </row>
    <row r="57" spans="1:11" x14ac:dyDescent="0.25">
      <c r="A57">
        <v>2026</v>
      </c>
      <c r="B57" s="2">
        <v>46113</v>
      </c>
      <c r="C57" s="2">
        <v>46203</v>
      </c>
      <c r="D57" t="s">
        <v>43</v>
      </c>
      <c r="E57" t="s">
        <v>46</v>
      </c>
      <c r="F57" s="8" t="s">
        <v>103</v>
      </c>
      <c r="G57" s="8" t="s">
        <v>244</v>
      </c>
      <c r="I57" t="s">
        <v>53</v>
      </c>
      <c r="J57" s="2">
        <v>46203</v>
      </c>
      <c r="K57" s="2">
        <v>46203</v>
      </c>
    </row>
    <row r="58" spans="1:11" x14ac:dyDescent="0.25">
      <c r="A58">
        <v>2026</v>
      </c>
      <c r="B58" s="2">
        <v>46113</v>
      </c>
      <c r="C58" s="2">
        <v>46203</v>
      </c>
      <c r="D58" t="s">
        <v>43</v>
      </c>
      <c r="E58" t="s">
        <v>46</v>
      </c>
      <c r="F58" s="8" t="s">
        <v>104</v>
      </c>
      <c r="G58" s="8" t="s">
        <v>245</v>
      </c>
      <c r="I58" t="s">
        <v>53</v>
      </c>
      <c r="J58" s="2">
        <v>46203</v>
      </c>
      <c r="K58" s="2">
        <v>46203</v>
      </c>
    </row>
    <row r="59" spans="1:11" x14ac:dyDescent="0.25">
      <c r="A59">
        <v>2026</v>
      </c>
      <c r="B59" s="2">
        <v>46113</v>
      </c>
      <c r="C59" s="2">
        <v>46203</v>
      </c>
      <c r="D59" t="s">
        <v>43</v>
      </c>
      <c r="E59" t="s">
        <v>46</v>
      </c>
      <c r="F59" s="8" t="s">
        <v>105</v>
      </c>
      <c r="G59" s="8" t="s">
        <v>246</v>
      </c>
      <c r="I59" t="s">
        <v>53</v>
      </c>
      <c r="J59" s="2">
        <v>46203</v>
      </c>
      <c r="K59" s="2">
        <v>46203</v>
      </c>
    </row>
    <row r="60" spans="1:11" x14ac:dyDescent="0.25">
      <c r="A60">
        <v>2026</v>
      </c>
      <c r="B60" s="2">
        <v>46113</v>
      </c>
      <c r="C60" s="2">
        <v>46203</v>
      </c>
      <c r="D60" t="s">
        <v>43</v>
      </c>
      <c r="E60" t="s">
        <v>46</v>
      </c>
      <c r="F60" s="8" t="s">
        <v>106</v>
      </c>
      <c r="G60" s="8" t="s">
        <v>247</v>
      </c>
      <c r="I60" t="s">
        <v>53</v>
      </c>
      <c r="J60" s="2">
        <v>46203</v>
      </c>
      <c r="K60" s="2">
        <v>46203</v>
      </c>
    </row>
    <row r="61" spans="1:11" x14ac:dyDescent="0.25">
      <c r="A61">
        <v>2026</v>
      </c>
      <c r="B61" s="2">
        <v>46113</v>
      </c>
      <c r="C61" s="2">
        <v>46203</v>
      </c>
      <c r="D61" t="s">
        <v>43</v>
      </c>
      <c r="E61" t="s">
        <v>46</v>
      </c>
      <c r="F61" s="8" t="s">
        <v>107</v>
      </c>
      <c r="G61" s="8" t="s">
        <v>248</v>
      </c>
      <c r="I61" t="s">
        <v>53</v>
      </c>
      <c r="J61" s="2">
        <v>46203</v>
      </c>
      <c r="K61" s="2">
        <v>46203</v>
      </c>
    </row>
    <row r="62" spans="1:11" x14ac:dyDescent="0.25">
      <c r="A62">
        <v>2026</v>
      </c>
      <c r="B62" s="2">
        <v>46113</v>
      </c>
      <c r="C62" s="2">
        <v>46203</v>
      </c>
      <c r="D62" t="s">
        <v>43</v>
      </c>
      <c r="E62" t="s">
        <v>46</v>
      </c>
      <c r="F62" s="8" t="s">
        <v>108</v>
      </c>
      <c r="G62" s="8" t="s">
        <v>249</v>
      </c>
      <c r="I62" t="s">
        <v>53</v>
      </c>
      <c r="J62" s="2">
        <v>46203</v>
      </c>
      <c r="K62" s="2">
        <v>46203</v>
      </c>
    </row>
    <row r="63" spans="1:11" x14ac:dyDescent="0.25">
      <c r="A63">
        <v>2026</v>
      </c>
      <c r="B63" s="2">
        <v>46113</v>
      </c>
      <c r="C63" s="2">
        <v>46203</v>
      </c>
      <c r="D63" t="s">
        <v>43</v>
      </c>
      <c r="E63" t="s">
        <v>46</v>
      </c>
      <c r="F63" s="8" t="s">
        <v>109</v>
      </c>
      <c r="G63" s="8" t="s">
        <v>250</v>
      </c>
      <c r="I63" t="s">
        <v>53</v>
      </c>
      <c r="J63" s="2">
        <v>46203</v>
      </c>
      <c r="K63" s="2">
        <v>46203</v>
      </c>
    </row>
    <row r="64" spans="1:11" x14ac:dyDescent="0.25">
      <c r="A64">
        <v>2026</v>
      </c>
      <c r="B64" s="2">
        <v>46113</v>
      </c>
      <c r="C64" s="2">
        <v>46203</v>
      </c>
      <c r="D64" t="s">
        <v>43</v>
      </c>
      <c r="E64" t="s">
        <v>46</v>
      </c>
      <c r="F64" s="8" t="s">
        <v>110</v>
      </c>
      <c r="G64" s="8" t="s">
        <v>251</v>
      </c>
      <c r="I64" t="s">
        <v>53</v>
      </c>
      <c r="J64" s="2">
        <v>46203</v>
      </c>
      <c r="K64" s="2">
        <v>46203</v>
      </c>
    </row>
    <row r="65" spans="1:11" x14ac:dyDescent="0.25">
      <c r="A65">
        <v>2026</v>
      </c>
      <c r="B65" s="2">
        <v>46113</v>
      </c>
      <c r="C65" s="2">
        <v>46203</v>
      </c>
      <c r="D65" t="s">
        <v>43</v>
      </c>
      <c r="E65" t="s">
        <v>46</v>
      </c>
      <c r="F65" s="8" t="s">
        <v>111</v>
      </c>
      <c r="G65" s="8" t="s">
        <v>252</v>
      </c>
      <c r="I65" t="s">
        <v>53</v>
      </c>
      <c r="J65" s="2">
        <v>46203</v>
      </c>
      <c r="K65" s="2">
        <v>46203</v>
      </c>
    </row>
    <row r="66" spans="1:11" x14ac:dyDescent="0.25">
      <c r="A66">
        <v>2026</v>
      </c>
      <c r="B66" s="2">
        <v>46113</v>
      </c>
      <c r="C66" s="2">
        <v>46203</v>
      </c>
      <c r="D66" t="s">
        <v>43</v>
      </c>
      <c r="E66" t="s">
        <v>46</v>
      </c>
      <c r="F66" s="8" t="s">
        <v>112</v>
      </c>
      <c r="G66" s="8" t="s">
        <v>253</v>
      </c>
      <c r="I66" t="s">
        <v>53</v>
      </c>
      <c r="J66" s="2">
        <v>46203</v>
      </c>
      <c r="K66" s="2">
        <v>46203</v>
      </c>
    </row>
    <row r="67" spans="1:11" x14ac:dyDescent="0.25">
      <c r="A67">
        <v>2026</v>
      </c>
      <c r="B67" s="2">
        <v>46113</v>
      </c>
      <c r="C67" s="2">
        <v>46203</v>
      </c>
      <c r="D67" t="s">
        <v>43</v>
      </c>
      <c r="E67" t="s">
        <v>46</v>
      </c>
      <c r="F67" s="8" t="s">
        <v>113</v>
      </c>
      <c r="G67" s="8" t="s">
        <v>254</v>
      </c>
      <c r="I67" t="s">
        <v>53</v>
      </c>
      <c r="J67" s="2">
        <v>46203</v>
      </c>
      <c r="K67" s="2">
        <v>46203</v>
      </c>
    </row>
    <row r="68" spans="1:11" x14ac:dyDescent="0.25">
      <c r="A68">
        <v>2026</v>
      </c>
      <c r="B68" s="2">
        <v>46113</v>
      </c>
      <c r="C68" s="2">
        <v>46203</v>
      </c>
      <c r="D68" t="s">
        <v>43</v>
      </c>
      <c r="E68" t="s">
        <v>46</v>
      </c>
      <c r="F68" s="8" t="s">
        <v>114</v>
      </c>
      <c r="G68" s="8" t="s">
        <v>255</v>
      </c>
      <c r="I68" t="s">
        <v>53</v>
      </c>
      <c r="J68" s="2">
        <v>46203</v>
      </c>
      <c r="K68" s="2">
        <v>46203</v>
      </c>
    </row>
    <row r="69" spans="1:11" x14ac:dyDescent="0.25">
      <c r="A69">
        <v>2026</v>
      </c>
      <c r="B69" s="2">
        <v>46113</v>
      </c>
      <c r="C69" s="2">
        <v>46203</v>
      </c>
      <c r="D69" t="s">
        <v>43</v>
      </c>
      <c r="E69" t="s">
        <v>46</v>
      </c>
      <c r="F69" s="8" t="s">
        <v>115</v>
      </c>
      <c r="G69" s="8" t="s">
        <v>256</v>
      </c>
      <c r="I69" t="s">
        <v>53</v>
      </c>
      <c r="J69" s="2">
        <v>46203</v>
      </c>
      <c r="K69" s="2">
        <v>46203</v>
      </c>
    </row>
    <row r="70" spans="1:11" x14ac:dyDescent="0.25">
      <c r="A70">
        <v>2026</v>
      </c>
      <c r="B70" s="2">
        <v>46113</v>
      </c>
      <c r="C70" s="2">
        <v>46203</v>
      </c>
      <c r="D70" t="s">
        <v>43</v>
      </c>
      <c r="E70" t="s">
        <v>46</v>
      </c>
      <c r="F70" s="8" t="s">
        <v>116</v>
      </c>
      <c r="G70" s="8" t="s">
        <v>257</v>
      </c>
      <c r="I70" t="s">
        <v>53</v>
      </c>
      <c r="J70" s="2">
        <v>46203</v>
      </c>
      <c r="K70" s="2">
        <v>46203</v>
      </c>
    </row>
    <row r="71" spans="1:11" x14ac:dyDescent="0.25">
      <c r="A71">
        <v>2026</v>
      </c>
      <c r="B71" s="2">
        <v>46113</v>
      </c>
      <c r="C71" s="2">
        <v>46203</v>
      </c>
      <c r="D71" t="s">
        <v>43</v>
      </c>
      <c r="E71" t="s">
        <v>46</v>
      </c>
      <c r="F71" s="8" t="s">
        <v>117</v>
      </c>
      <c r="G71" s="8" t="s">
        <v>258</v>
      </c>
      <c r="I71" t="s">
        <v>53</v>
      </c>
      <c r="J71" s="2">
        <v>46203</v>
      </c>
      <c r="K71" s="2">
        <v>46203</v>
      </c>
    </row>
    <row r="72" spans="1:11" x14ac:dyDescent="0.25">
      <c r="A72">
        <v>2026</v>
      </c>
      <c r="B72" s="2">
        <v>46113</v>
      </c>
      <c r="C72" s="2">
        <v>46203</v>
      </c>
      <c r="D72" t="s">
        <v>43</v>
      </c>
      <c r="E72" t="s">
        <v>46</v>
      </c>
      <c r="F72" s="8" t="s">
        <v>118</v>
      </c>
      <c r="G72" s="8" t="s">
        <v>259</v>
      </c>
      <c r="I72" t="s">
        <v>53</v>
      </c>
      <c r="J72" s="2">
        <v>46203</v>
      </c>
      <c r="K72" s="2">
        <v>46203</v>
      </c>
    </row>
    <row r="73" spans="1:11" x14ac:dyDescent="0.25">
      <c r="A73">
        <v>2026</v>
      </c>
      <c r="B73" s="2">
        <v>46113</v>
      </c>
      <c r="C73" s="2">
        <v>46203</v>
      </c>
      <c r="D73" t="s">
        <v>43</v>
      </c>
      <c r="E73" t="s">
        <v>46</v>
      </c>
      <c r="F73" s="8" t="s">
        <v>119</v>
      </c>
      <c r="G73" s="8" t="s">
        <v>260</v>
      </c>
      <c r="I73" t="s">
        <v>53</v>
      </c>
      <c r="J73" s="2">
        <v>46203</v>
      </c>
      <c r="K73" s="2">
        <v>46203</v>
      </c>
    </row>
    <row r="74" spans="1:11" x14ac:dyDescent="0.25">
      <c r="A74">
        <v>2026</v>
      </c>
      <c r="B74" s="2">
        <v>46113</v>
      </c>
      <c r="C74" s="2">
        <v>46203</v>
      </c>
      <c r="D74" t="s">
        <v>43</v>
      </c>
      <c r="E74" t="s">
        <v>46</v>
      </c>
      <c r="F74" s="8" t="s">
        <v>120</v>
      </c>
      <c r="G74" s="8" t="s">
        <v>261</v>
      </c>
      <c r="I74" t="s">
        <v>53</v>
      </c>
      <c r="J74" s="2">
        <v>46203</v>
      </c>
      <c r="K74" s="2">
        <v>46203</v>
      </c>
    </row>
    <row r="75" spans="1:11" x14ac:dyDescent="0.25">
      <c r="A75">
        <v>2026</v>
      </c>
      <c r="B75" s="2">
        <v>46113</v>
      </c>
      <c r="C75" s="2">
        <v>46203</v>
      </c>
      <c r="D75" t="s">
        <v>43</v>
      </c>
      <c r="E75" t="s">
        <v>46</v>
      </c>
      <c r="F75" s="8" t="s">
        <v>121</v>
      </c>
      <c r="G75" s="8" t="s">
        <v>262</v>
      </c>
      <c r="I75" t="s">
        <v>53</v>
      </c>
      <c r="J75" s="2">
        <v>46203</v>
      </c>
      <c r="K75" s="2">
        <v>46203</v>
      </c>
    </row>
    <row r="76" spans="1:11" x14ac:dyDescent="0.25">
      <c r="A76">
        <v>2026</v>
      </c>
      <c r="B76" s="2">
        <v>46113</v>
      </c>
      <c r="C76" s="2">
        <v>46203</v>
      </c>
      <c r="D76" t="s">
        <v>43</v>
      </c>
      <c r="E76" t="s">
        <v>46</v>
      </c>
      <c r="F76" s="8" t="s">
        <v>122</v>
      </c>
      <c r="G76" s="8" t="s">
        <v>263</v>
      </c>
      <c r="I76" t="s">
        <v>53</v>
      </c>
      <c r="J76" s="2">
        <v>46203</v>
      </c>
      <c r="K76" s="2">
        <v>46203</v>
      </c>
    </row>
    <row r="77" spans="1:11" x14ac:dyDescent="0.25">
      <c r="A77">
        <v>2026</v>
      </c>
      <c r="B77" s="2">
        <v>46113</v>
      </c>
      <c r="C77" s="2">
        <v>46203</v>
      </c>
      <c r="D77" t="s">
        <v>43</v>
      </c>
      <c r="E77" t="s">
        <v>46</v>
      </c>
      <c r="F77" s="8" t="s">
        <v>123</v>
      </c>
      <c r="G77" s="8" t="s">
        <v>264</v>
      </c>
      <c r="I77" t="s">
        <v>53</v>
      </c>
      <c r="J77" s="2">
        <v>46203</v>
      </c>
      <c r="K77" s="2">
        <v>46203</v>
      </c>
    </row>
    <row r="78" spans="1:11" x14ac:dyDescent="0.25">
      <c r="A78">
        <v>2026</v>
      </c>
      <c r="B78" s="2">
        <v>46113</v>
      </c>
      <c r="C78" s="2">
        <v>46203</v>
      </c>
      <c r="D78" t="s">
        <v>43</v>
      </c>
      <c r="E78" t="s">
        <v>46</v>
      </c>
      <c r="F78" s="8" t="s">
        <v>124</v>
      </c>
      <c r="G78" s="8" t="s">
        <v>265</v>
      </c>
      <c r="I78" t="s">
        <v>53</v>
      </c>
      <c r="J78" s="2">
        <v>46203</v>
      </c>
      <c r="K78" s="2">
        <v>46203</v>
      </c>
    </row>
    <row r="79" spans="1:11" x14ac:dyDescent="0.25">
      <c r="A79">
        <v>2026</v>
      </c>
      <c r="B79" s="2">
        <v>46113</v>
      </c>
      <c r="C79" s="2">
        <v>46203</v>
      </c>
      <c r="D79" t="s">
        <v>43</v>
      </c>
      <c r="E79" t="s">
        <v>46</v>
      </c>
      <c r="F79" s="8" t="s">
        <v>125</v>
      </c>
      <c r="G79" s="8" t="s">
        <v>266</v>
      </c>
      <c r="I79" t="s">
        <v>53</v>
      </c>
      <c r="J79" s="2">
        <v>46203</v>
      </c>
      <c r="K79" s="2">
        <v>46203</v>
      </c>
    </row>
    <row r="80" spans="1:11" x14ac:dyDescent="0.25">
      <c r="A80">
        <v>2026</v>
      </c>
      <c r="B80" s="2">
        <v>46113</v>
      </c>
      <c r="C80" s="2">
        <v>46203</v>
      </c>
      <c r="D80" t="s">
        <v>43</v>
      </c>
      <c r="E80" t="s">
        <v>46</v>
      </c>
      <c r="F80" s="8" t="s">
        <v>126</v>
      </c>
      <c r="G80" s="8" t="s">
        <v>267</v>
      </c>
      <c r="I80" t="s">
        <v>53</v>
      </c>
      <c r="J80" s="2">
        <v>46203</v>
      </c>
      <c r="K80" s="2">
        <v>46203</v>
      </c>
    </row>
    <row r="81" spans="1:11" x14ac:dyDescent="0.25">
      <c r="A81">
        <v>2026</v>
      </c>
      <c r="B81" s="2">
        <v>46113</v>
      </c>
      <c r="C81" s="2">
        <v>46203</v>
      </c>
      <c r="D81" t="s">
        <v>43</v>
      </c>
      <c r="E81" t="s">
        <v>46</v>
      </c>
      <c r="F81" s="8" t="s">
        <v>127</v>
      </c>
      <c r="G81" s="8" t="s">
        <v>268</v>
      </c>
      <c r="I81" t="s">
        <v>53</v>
      </c>
      <c r="J81" s="2">
        <v>46203</v>
      </c>
      <c r="K81" s="2">
        <v>46203</v>
      </c>
    </row>
    <row r="82" spans="1:11" x14ac:dyDescent="0.25">
      <c r="A82">
        <v>2026</v>
      </c>
      <c r="B82" s="2">
        <v>46113</v>
      </c>
      <c r="C82" s="2">
        <v>46203</v>
      </c>
      <c r="D82" t="s">
        <v>43</v>
      </c>
      <c r="E82" t="s">
        <v>46</v>
      </c>
      <c r="F82" s="8" t="s">
        <v>128</v>
      </c>
      <c r="G82" s="8" t="s">
        <v>269</v>
      </c>
      <c r="I82" t="s">
        <v>53</v>
      </c>
      <c r="J82" s="2">
        <v>46203</v>
      </c>
      <c r="K82" s="2">
        <v>46203</v>
      </c>
    </row>
    <row r="83" spans="1:11" x14ac:dyDescent="0.25">
      <c r="A83">
        <v>2026</v>
      </c>
      <c r="B83" s="2">
        <v>46113</v>
      </c>
      <c r="C83" s="2">
        <v>46203</v>
      </c>
      <c r="D83" t="s">
        <v>43</v>
      </c>
      <c r="E83" t="s">
        <v>46</v>
      </c>
      <c r="F83" s="8" t="s">
        <v>129</v>
      </c>
      <c r="G83" s="8" t="s">
        <v>270</v>
      </c>
      <c r="I83" t="s">
        <v>53</v>
      </c>
      <c r="J83" s="2">
        <v>46203</v>
      </c>
      <c r="K83" s="2">
        <v>46203</v>
      </c>
    </row>
    <row r="84" spans="1:11" x14ac:dyDescent="0.25">
      <c r="A84">
        <v>2026</v>
      </c>
      <c r="B84" s="2">
        <v>46113</v>
      </c>
      <c r="C84" s="2">
        <v>46203</v>
      </c>
      <c r="D84" t="s">
        <v>43</v>
      </c>
      <c r="E84" t="s">
        <v>46</v>
      </c>
      <c r="F84" s="8" t="s">
        <v>130</v>
      </c>
      <c r="G84" s="8" t="s">
        <v>271</v>
      </c>
      <c r="I84" t="s">
        <v>53</v>
      </c>
      <c r="J84" s="2">
        <v>46203</v>
      </c>
      <c r="K84" s="2">
        <v>46203</v>
      </c>
    </row>
    <row r="85" spans="1:11" x14ac:dyDescent="0.25">
      <c r="A85">
        <v>2026</v>
      </c>
      <c r="B85" s="2">
        <v>46113</v>
      </c>
      <c r="C85" s="2">
        <v>46203</v>
      </c>
      <c r="D85" t="s">
        <v>43</v>
      </c>
      <c r="E85" t="s">
        <v>46</v>
      </c>
      <c r="F85" s="8" t="s">
        <v>131</v>
      </c>
      <c r="G85" s="8" t="s">
        <v>272</v>
      </c>
      <c r="I85" t="s">
        <v>53</v>
      </c>
      <c r="J85" s="2">
        <v>46203</v>
      </c>
      <c r="K85" s="2">
        <v>46203</v>
      </c>
    </row>
    <row r="86" spans="1:11" x14ac:dyDescent="0.25">
      <c r="A86">
        <v>2026</v>
      </c>
      <c r="B86" s="2">
        <v>46113</v>
      </c>
      <c r="C86" s="2">
        <v>46203</v>
      </c>
      <c r="D86" t="s">
        <v>43</v>
      </c>
      <c r="E86" t="s">
        <v>46</v>
      </c>
      <c r="F86" s="8" t="s">
        <v>132</v>
      </c>
      <c r="G86" s="8" t="s">
        <v>273</v>
      </c>
      <c r="I86" t="s">
        <v>53</v>
      </c>
      <c r="J86" s="2">
        <v>46203</v>
      </c>
      <c r="K86" s="2">
        <v>46203</v>
      </c>
    </row>
    <row r="87" spans="1:11" x14ac:dyDescent="0.25">
      <c r="A87">
        <v>2026</v>
      </c>
      <c r="B87" s="2">
        <v>46113</v>
      </c>
      <c r="C87" s="2">
        <v>46203</v>
      </c>
      <c r="D87" t="s">
        <v>43</v>
      </c>
      <c r="E87" t="s">
        <v>46</v>
      </c>
      <c r="F87" s="8" t="s">
        <v>133</v>
      </c>
      <c r="G87" s="8" t="s">
        <v>274</v>
      </c>
      <c r="I87" t="s">
        <v>53</v>
      </c>
      <c r="J87" s="2">
        <v>46203</v>
      </c>
      <c r="K87" s="2">
        <v>46203</v>
      </c>
    </row>
    <row r="88" spans="1:11" x14ac:dyDescent="0.25">
      <c r="A88">
        <v>2026</v>
      </c>
      <c r="B88" s="2">
        <v>46113</v>
      </c>
      <c r="C88" s="2">
        <v>46203</v>
      </c>
      <c r="D88" t="s">
        <v>43</v>
      </c>
      <c r="E88" t="s">
        <v>46</v>
      </c>
      <c r="F88" s="8" t="s">
        <v>134</v>
      </c>
      <c r="G88" s="8" t="s">
        <v>275</v>
      </c>
      <c r="I88" t="s">
        <v>53</v>
      </c>
      <c r="J88" s="2">
        <v>46203</v>
      </c>
      <c r="K88" s="2">
        <v>46203</v>
      </c>
    </row>
    <row r="89" spans="1:11" x14ac:dyDescent="0.25">
      <c r="A89">
        <v>2026</v>
      </c>
      <c r="B89" s="2">
        <v>46113</v>
      </c>
      <c r="C89" s="2">
        <v>46203</v>
      </c>
      <c r="D89" t="s">
        <v>43</v>
      </c>
      <c r="E89" t="s">
        <v>46</v>
      </c>
      <c r="F89" s="8" t="s">
        <v>135</v>
      </c>
      <c r="G89" s="8" t="s">
        <v>276</v>
      </c>
      <c r="I89" t="s">
        <v>53</v>
      </c>
      <c r="J89" s="2">
        <v>46203</v>
      </c>
      <c r="K89" s="2">
        <v>46203</v>
      </c>
    </row>
    <row r="90" spans="1:11" x14ac:dyDescent="0.25">
      <c r="A90">
        <v>2026</v>
      </c>
      <c r="B90" s="2">
        <v>46113</v>
      </c>
      <c r="C90" s="2">
        <v>46203</v>
      </c>
      <c r="D90" t="s">
        <v>43</v>
      </c>
      <c r="E90" t="s">
        <v>46</v>
      </c>
      <c r="F90" s="8" t="s">
        <v>136</v>
      </c>
      <c r="G90" s="8" t="s">
        <v>277</v>
      </c>
      <c r="I90" t="s">
        <v>53</v>
      </c>
      <c r="J90" s="2">
        <v>46203</v>
      </c>
      <c r="K90" s="2">
        <v>46203</v>
      </c>
    </row>
    <row r="91" spans="1:11" x14ac:dyDescent="0.25">
      <c r="A91">
        <v>2026</v>
      </c>
      <c r="B91" s="2">
        <v>46113</v>
      </c>
      <c r="C91" s="2">
        <v>46203</v>
      </c>
      <c r="D91" t="s">
        <v>43</v>
      </c>
      <c r="E91" t="s">
        <v>46</v>
      </c>
      <c r="F91" s="8" t="s">
        <v>137</v>
      </c>
      <c r="G91" s="8" t="s">
        <v>278</v>
      </c>
      <c r="I91" t="s">
        <v>53</v>
      </c>
      <c r="J91" s="2">
        <v>46203</v>
      </c>
      <c r="K91" s="2">
        <v>46203</v>
      </c>
    </row>
    <row r="92" spans="1:11" x14ac:dyDescent="0.25">
      <c r="A92">
        <v>2026</v>
      </c>
      <c r="B92" s="2">
        <v>46113</v>
      </c>
      <c r="C92" s="2">
        <v>46203</v>
      </c>
      <c r="D92" t="s">
        <v>43</v>
      </c>
      <c r="E92" t="s">
        <v>46</v>
      </c>
      <c r="F92" s="8" t="s">
        <v>138</v>
      </c>
      <c r="G92" s="8" t="s">
        <v>279</v>
      </c>
      <c r="I92" t="s">
        <v>53</v>
      </c>
      <c r="J92" s="2">
        <v>46203</v>
      </c>
      <c r="K92" s="2">
        <v>46203</v>
      </c>
    </row>
    <row r="93" spans="1:11" x14ac:dyDescent="0.25">
      <c r="A93">
        <v>2026</v>
      </c>
      <c r="B93" s="2">
        <v>46113</v>
      </c>
      <c r="C93" s="2">
        <v>46203</v>
      </c>
      <c r="D93" t="s">
        <v>43</v>
      </c>
      <c r="E93" t="s">
        <v>46</v>
      </c>
      <c r="F93" s="8" t="s">
        <v>139</v>
      </c>
      <c r="G93" s="8" t="s">
        <v>280</v>
      </c>
      <c r="I93" t="s">
        <v>53</v>
      </c>
      <c r="J93" s="2">
        <v>46203</v>
      </c>
      <c r="K93" s="2">
        <v>46203</v>
      </c>
    </row>
    <row r="94" spans="1:11" x14ac:dyDescent="0.25">
      <c r="A94">
        <v>2026</v>
      </c>
      <c r="B94" s="2">
        <v>46113</v>
      </c>
      <c r="C94" s="2">
        <v>46203</v>
      </c>
      <c r="D94" t="s">
        <v>43</v>
      </c>
      <c r="E94" t="s">
        <v>46</v>
      </c>
      <c r="F94" s="8" t="s">
        <v>140</v>
      </c>
      <c r="G94" s="8" t="s">
        <v>281</v>
      </c>
      <c r="I94" t="s">
        <v>53</v>
      </c>
      <c r="J94" s="2">
        <v>46203</v>
      </c>
      <c r="K94" s="2">
        <v>46203</v>
      </c>
    </row>
    <row r="95" spans="1:11" x14ac:dyDescent="0.25">
      <c r="A95">
        <v>2026</v>
      </c>
      <c r="B95" s="2">
        <v>46113</v>
      </c>
      <c r="C95" s="2">
        <v>46203</v>
      </c>
      <c r="D95" t="s">
        <v>43</v>
      </c>
      <c r="E95" t="s">
        <v>46</v>
      </c>
      <c r="F95" s="8" t="s">
        <v>141</v>
      </c>
      <c r="G95" s="8" t="s">
        <v>282</v>
      </c>
      <c r="I95" t="s">
        <v>53</v>
      </c>
      <c r="J95" s="2">
        <v>46203</v>
      </c>
      <c r="K95" s="2">
        <v>46203</v>
      </c>
    </row>
    <row r="96" spans="1:11" x14ac:dyDescent="0.25">
      <c r="A96">
        <v>2026</v>
      </c>
      <c r="B96" s="2">
        <v>46113</v>
      </c>
      <c r="C96" s="2">
        <v>46203</v>
      </c>
      <c r="D96" t="s">
        <v>43</v>
      </c>
      <c r="E96" t="s">
        <v>46</v>
      </c>
      <c r="F96" s="8" t="s">
        <v>142</v>
      </c>
      <c r="G96" s="8" t="s">
        <v>283</v>
      </c>
      <c r="I96" t="s">
        <v>53</v>
      </c>
      <c r="J96" s="2">
        <v>46203</v>
      </c>
      <c r="K96" s="2">
        <v>46203</v>
      </c>
    </row>
    <row r="97" spans="1:11" x14ac:dyDescent="0.25">
      <c r="A97">
        <v>2026</v>
      </c>
      <c r="B97" s="2">
        <v>46113</v>
      </c>
      <c r="C97" s="2">
        <v>46203</v>
      </c>
      <c r="D97" t="s">
        <v>43</v>
      </c>
      <c r="E97" t="s">
        <v>46</v>
      </c>
      <c r="F97" s="8" t="s">
        <v>143</v>
      </c>
      <c r="G97" s="8" t="s">
        <v>284</v>
      </c>
      <c r="I97" t="s">
        <v>53</v>
      </c>
      <c r="J97" s="2">
        <v>46203</v>
      </c>
      <c r="K97" s="2">
        <v>46203</v>
      </c>
    </row>
    <row r="98" spans="1:11" x14ac:dyDescent="0.25">
      <c r="A98">
        <v>2026</v>
      </c>
      <c r="B98" s="2">
        <v>46113</v>
      </c>
      <c r="C98" s="2">
        <v>46203</v>
      </c>
      <c r="D98" t="s">
        <v>43</v>
      </c>
      <c r="E98" t="s">
        <v>46</v>
      </c>
      <c r="F98" s="8" t="s">
        <v>144</v>
      </c>
      <c r="G98" s="8" t="s">
        <v>285</v>
      </c>
      <c r="I98" t="s">
        <v>53</v>
      </c>
      <c r="J98" s="2">
        <v>46203</v>
      </c>
      <c r="K98" s="2">
        <v>46203</v>
      </c>
    </row>
    <row r="99" spans="1:11" x14ac:dyDescent="0.25">
      <c r="A99">
        <v>2026</v>
      </c>
      <c r="B99" s="2">
        <v>46113</v>
      </c>
      <c r="C99" s="2">
        <v>46203</v>
      </c>
      <c r="D99" t="s">
        <v>43</v>
      </c>
      <c r="E99" t="s">
        <v>46</v>
      </c>
      <c r="F99" s="8" t="s">
        <v>145</v>
      </c>
      <c r="G99" s="8" t="s">
        <v>286</v>
      </c>
      <c r="I99" t="s">
        <v>53</v>
      </c>
      <c r="J99" s="2">
        <v>46203</v>
      </c>
      <c r="K99" s="2">
        <v>46203</v>
      </c>
    </row>
    <row r="100" spans="1:11" x14ac:dyDescent="0.25">
      <c r="A100">
        <v>2026</v>
      </c>
      <c r="B100" s="2">
        <v>46113</v>
      </c>
      <c r="C100" s="2">
        <v>46203</v>
      </c>
      <c r="D100" t="s">
        <v>43</v>
      </c>
      <c r="E100" t="s">
        <v>46</v>
      </c>
      <c r="F100" s="8" t="s">
        <v>146</v>
      </c>
      <c r="G100" s="8" t="s">
        <v>287</v>
      </c>
      <c r="I100" t="s">
        <v>53</v>
      </c>
      <c r="J100" s="2">
        <v>46203</v>
      </c>
      <c r="K100" s="2">
        <v>46203</v>
      </c>
    </row>
    <row r="101" spans="1:11" x14ac:dyDescent="0.25">
      <c r="A101">
        <v>2026</v>
      </c>
      <c r="B101" s="2">
        <v>46113</v>
      </c>
      <c r="C101" s="2">
        <v>46203</v>
      </c>
      <c r="D101" t="s">
        <v>43</v>
      </c>
      <c r="E101" t="s">
        <v>46</v>
      </c>
      <c r="F101" s="8" t="s">
        <v>147</v>
      </c>
      <c r="G101" s="8" t="s">
        <v>288</v>
      </c>
      <c r="I101" t="s">
        <v>53</v>
      </c>
      <c r="J101" s="2">
        <v>46203</v>
      </c>
      <c r="K101" s="2">
        <v>46203</v>
      </c>
    </row>
    <row r="102" spans="1:11" x14ac:dyDescent="0.25">
      <c r="A102">
        <v>2026</v>
      </c>
      <c r="B102" s="2">
        <v>46113</v>
      </c>
      <c r="C102" s="2">
        <v>46203</v>
      </c>
      <c r="D102" t="s">
        <v>43</v>
      </c>
      <c r="E102" t="s">
        <v>46</v>
      </c>
      <c r="F102" s="8" t="s">
        <v>148</v>
      </c>
      <c r="G102" s="8" t="s">
        <v>289</v>
      </c>
      <c r="I102" t="s">
        <v>53</v>
      </c>
      <c r="J102" s="2">
        <v>46203</v>
      </c>
      <c r="K102" s="2">
        <v>46203</v>
      </c>
    </row>
    <row r="103" spans="1:11" x14ac:dyDescent="0.25">
      <c r="A103">
        <v>2026</v>
      </c>
      <c r="B103" s="2">
        <v>46113</v>
      </c>
      <c r="C103" s="2">
        <v>46203</v>
      </c>
      <c r="D103" t="s">
        <v>43</v>
      </c>
      <c r="E103" t="s">
        <v>46</v>
      </c>
      <c r="F103" s="8" t="s">
        <v>149</v>
      </c>
      <c r="G103" s="8" t="s">
        <v>290</v>
      </c>
      <c r="I103" t="s">
        <v>53</v>
      </c>
      <c r="J103" s="2">
        <v>46203</v>
      </c>
      <c r="K103" s="2">
        <v>46203</v>
      </c>
    </row>
    <row r="104" spans="1:11" x14ac:dyDescent="0.25">
      <c r="A104">
        <v>2026</v>
      </c>
      <c r="B104" s="2">
        <v>46113</v>
      </c>
      <c r="C104" s="2">
        <v>46203</v>
      </c>
      <c r="D104" t="s">
        <v>43</v>
      </c>
      <c r="E104" t="s">
        <v>46</v>
      </c>
      <c r="F104" s="8" t="s">
        <v>150</v>
      </c>
      <c r="G104" s="8" t="s">
        <v>291</v>
      </c>
      <c r="I104" t="s">
        <v>53</v>
      </c>
      <c r="J104" s="2">
        <v>46203</v>
      </c>
      <c r="K104" s="2">
        <v>46203</v>
      </c>
    </row>
    <row r="105" spans="1:11" x14ac:dyDescent="0.25">
      <c r="A105">
        <v>2026</v>
      </c>
      <c r="B105" s="2">
        <v>46113</v>
      </c>
      <c r="C105" s="2">
        <v>46203</v>
      </c>
      <c r="D105" t="s">
        <v>43</v>
      </c>
      <c r="E105" t="s">
        <v>46</v>
      </c>
      <c r="F105" s="8" t="s">
        <v>151</v>
      </c>
      <c r="G105" s="8" t="s">
        <v>292</v>
      </c>
      <c r="I105" t="s">
        <v>53</v>
      </c>
      <c r="J105" s="2">
        <v>46203</v>
      </c>
      <c r="K105" s="2">
        <v>46203</v>
      </c>
    </row>
    <row r="106" spans="1:11" x14ac:dyDescent="0.25">
      <c r="A106">
        <v>2026</v>
      </c>
      <c r="B106" s="2">
        <v>46113</v>
      </c>
      <c r="C106" s="2">
        <v>46203</v>
      </c>
      <c r="D106" t="s">
        <v>43</v>
      </c>
      <c r="E106" t="s">
        <v>46</v>
      </c>
      <c r="F106" s="8" t="s">
        <v>152</v>
      </c>
      <c r="G106" s="8" t="s">
        <v>293</v>
      </c>
      <c r="I106" t="s">
        <v>53</v>
      </c>
      <c r="J106" s="2">
        <v>46203</v>
      </c>
      <c r="K106" s="2">
        <v>46203</v>
      </c>
    </row>
    <row r="107" spans="1:11" x14ac:dyDescent="0.25">
      <c r="A107">
        <v>2026</v>
      </c>
      <c r="B107" s="2">
        <v>46113</v>
      </c>
      <c r="C107" s="2">
        <v>46203</v>
      </c>
      <c r="D107" t="s">
        <v>43</v>
      </c>
      <c r="E107" t="s">
        <v>46</v>
      </c>
      <c r="F107" s="8" t="s">
        <v>153</v>
      </c>
      <c r="G107" s="8" t="s">
        <v>294</v>
      </c>
      <c r="I107" t="s">
        <v>53</v>
      </c>
      <c r="J107" s="2">
        <v>46203</v>
      </c>
      <c r="K107" s="2">
        <v>46203</v>
      </c>
    </row>
    <row r="108" spans="1:11" x14ac:dyDescent="0.25">
      <c r="A108">
        <v>2026</v>
      </c>
      <c r="B108" s="2">
        <v>46113</v>
      </c>
      <c r="C108" s="2">
        <v>46203</v>
      </c>
      <c r="D108" t="s">
        <v>43</v>
      </c>
      <c r="E108" t="s">
        <v>46</v>
      </c>
      <c r="F108" s="8" t="s">
        <v>154</v>
      </c>
      <c r="G108" s="8" t="s">
        <v>295</v>
      </c>
      <c r="I108" t="s">
        <v>53</v>
      </c>
      <c r="J108" s="2">
        <v>46203</v>
      </c>
      <c r="K108" s="2">
        <v>46203</v>
      </c>
    </row>
    <row r="109" spans="1:11" x14ac:dyDescent="0.25">
      <c r="A109">
        <v>2026</v>
      </c>
      <c r="B109" s="2">
        <v>46113</v>
      </c>
      <c r="C109" s="2">
        <v>46203</v>
      </c>
      <c r="D109" t="s">
        <v>43</v>
      </c>
      <c r="E109" t="s">
        <v>46</v>
      </c>
      <c r="F109" s="8" t="s">
        <v>155</v>
      </c>
      <c r="G109" s="8" t="s">
        <v>296</v>
      </c>
      <c r="I109" t="s">
        <v>53</v>
      </c>
      <c r="J109" s="2">
        <v>46203</v>
      </c>
      <c r="K109" s="2">
        <v>46203</v>
      </c>
    </row>
    <row r="110" spans="1:11" x14ac:dyDescent="0.25">
      <c r="A110">
        <v>2026</v>
      </c>
      <c r="B110" s="2">
        <v>46113</v>
      </c>
      <c r="C110" s="2">
        <v>46203</v>
      </c>
      <c r="D110" t="s">
        <v>43</v>
      </c>
      <c r="E110" t="s">
        <v>46</v>
      </c>
      <c r="F110" s="8" t="s">
        <v>156</v>
      </c>
      <c r="G110" s="8" t="s">
        <v>297</v>
      </c>
      <c r="I110" t="s">
        <v>53</v>
      </c>
      <c r="J110" s="2">
        <v>46203</v>
      </c>
      <c r="K110" s="2">
        <v>46203</v>
      </c>
    </row>
    <row r="111" spans="1:11" x14ac:dyDescent="0.25">
      <c r="A111">
        <v>2026</v>
      </c>
      <c r="B111" s="2">
        <v>46113</v>
      </c>
      <c r="C111" s="2">
        <v>46203</v>
      </c>
      <c r="D111" t="s">
        <v>43</v>
      </c>
      <c r="E111" t="s">
        <v>46</v>
      </c>
      <c r="F111" s="8" t="s">
        <v>157</v>
      </c>
      <c r="G111" s="8" t="s">
        <v>298</v>
      </c>
      <c r="I111" t="s">
        <v>53</v>
      </c>
      <c r="J111" s="2">
        <v>46203</v>
      </c>
      <c r="K111" s="2">
        <v>46203</v>
      </c>
    </row>
    <row r="112" spans="1:11" x14ac:dyDescent="0.25">
      <c r="A112">
        <v>2026</v>
      </c>
      <c r="B112" s="2">
        <v>46113</v>
      </c>
      <c r="C112" s="2">
        <v>46203</v>
      </c>
      <c r="D112" t="s">
        <v>43</v>
      </c>
      <c r="E112" t="s">
        <v>46</v>
      </c>
      <c r="F112" s="8" t="s">
        <v>158</v>
      </c>
      <c r="G112" s="8" t="s">
        <v>299</v>
      </c>
      <c r="I112" t="s">
        <v>53</v>
      </c>
      <c r="J112" s="2">
        <v>46203</v>
      </c>
      <c r="K112" s="2">
        <v>46203</v>
      </c>
    </row>
    <row r="113" spans="1:11" x14ac:dyDescent="0.25">
      <c r="A113">
        <v>2026</v>
      </c>
      <c r="B113" s="2">
        <v>46113</v>
      </c>
      <c r="C113" s="2">
        <v>46203</v>
      </c>
      <c r="D113" t="s">
        <v>43</v>
      </c>
      <c r="E113" t="s">
        <v>46</v>
      </c>
      <c r="F113" s="8" t="s">
        <v>159</v>
      </c>
      <c r="G113" s="8" t="s">
        <v>300</v>
      </c>
      <c r="I113" t="s">
        <v>53</v>
      </c>
      <c r="J113" s="2">
        <v>46203</v>
      </c>
      <c r="K113" s="2">
        <v>46203</v>
      </c>
    </row>
    <row r="114" spans="1:11" x14ac:dyDescent="0.25">
      <c r="A114">
        <v>2026</v>
      </c>
      <c r="B114" s="2">
        <v>46113</v>
      </c>
      <c r="C114" s="2">
        <v>46203</v>
      </c>
      <c r="D114" t="s">
        <v>43</v>
      </c>
      <c r="E114" t="s">
        <v>46</v>
      </c>
      <c r="F114" s="8" t="s">
        <v>160</v>
      </c>
      <c r="G114" s="8" t="s">
        <v>301</v>
      </c>
      <c r="I114" t="s">
        <v>53</v>
      </c>
      <c r="J114" s="2">
        <v>46203</v>
      </c>
      <c r="K114" s="2">
        <v>46203</v>
      </c>
    </row>
    <row r="115" spans="1:11" x14ac:dyDescent="0.25">
      <c r="A115">
        <v>2026</v>
      </c>
      <c r="B115" s="2">
        <v>46113</v>
      </c>
      <c r="C115" s="2">
        <v>46203</v>
      </c>
      <c r="D115" t="s">
        <v>43</v>
      </c>
      <c r="E115" t="s">
        <v>46</v>
      </c>
      <c r="F115" s="8" t="s">
        <v>161</v>
      </c>
      <c r="G115" s="8" t="s">
        <v>302</v>
      </c>
      <c r="I115" t="s">
        <v>53</v>
      </c>
      <c r="J115" s="2">
        <v>46203</v>
      </c>
      <c r="K115" s="2">
        <v>46203</v>
      </c>
    </row>
    <row r="116" spans="1:11" x14ac:dyDescent="0.25">
      <c r="A116">
        <v>2026</v>
      </c>
      <c r="B116" s="2">
        <v>46113</v>
      </c>
      <c r="C116" s="2">
        <v>46203</v>
      </c>
      <c r="D116" t="s">
        <v>43</v>
      </c>
      <c r="E116" t="s">
        <v>46</v>
      </c>
      <c r="F116" s="8" t="s">
        <v>162</v>
      </c>
      <c r="G116" s="8" t="s">
        <v>303</v>
      </c>
      <c r="I116" t="s">
        <v>53</v>
      </c>
      <c r="J116" s="2">
        <v>46203</v>
      </c>
      <c r="K116" s="2">
        <v>46203</v>
      </c>
    </row>
    <row r="117" spans="1:11" x14ac:dyDescent="0.25">
      <c r="A117">
        <v>2026</v>
      </c>
      <c r="B117" s="2">
        <v>46113</v>
      </c>
      <c r="C117" s="2">
        <v>46203</v>
      </c>
      <c r="D117" t="s">
        <v>43</v>
      </c>
      <c r="E117" t="s">
        <v>46</v>
      </c>
      <c r="F117" s="8" t="s">
        <v>163</v>
      </c>
      <c r="G117" s="8" t="s">
        <v>304</v>
      </c>
      <c r="I117" t="s">
        <v>53</v>
      </c>
      <c r="J117" s="2">
        <v>46203</v>
      </c>
      <c r="K117" s="2">
        <v>46203</v>
      </c>
    </row>
    <row r="118" spans="1:11" x14ac:dyDescent="0.25">
      <c r="A118">
        <v>2026</v>
      </c>
      <c r="B118" s="2">
        <v>46113</v>
      </c>
      <c r="C118" s="2">
        <v>46203</v>
      </c>
      <c r="D118" t="s">
        <v>43</v>
      </c>
      <c r="E118" t="s">
        <v>46</v>
      </c>
      <c r="F118" s="8" t="s">
        <v>164</v>
      </c>
      <c r="G118" s="8" t="s">
        <v>305</v>
      </c>
      <c r="I118" t="s">
        <v>53</v>
      </c>
      <c r="J118" s="2">
        <v>46203</v>
      </c>
      <c r="K118" s="2">
        <v>46203</v>
      </c>
    </row>
    <row r="119" spans="1:11" x14ac:dyDescent="0.25">
      <c r="A119">
        <v>2026</v>
      </c>
      <c r="B119" s="2">
        <v>46113</v>
      </c>
      <c r="C119" s="2">
        <v>46203</v>
      </c>
      <c r="D119" t="s">
        <v>43</v>
      </c>
      <c r="E119" t="s">
        <v>46</v>
      </c>
      <c r="F119" s="8" t="s">
        <v>165</v>
      </c>
      <c r="G119" s="8" t="s">
        <v>306</v>
      </c>
      <c r="I119" t="s">
        <v>53</v>
      </c>
      <c r="J119" s="2">
        <v>46203</v>
      </c>
      <c r="K119" s="2">
        <v>46203</v>
      </c>
    </row>
    <row r="120" spans="1:11" x14ac:dyDescent="0.25">
      <c r="A120">
        <v>2026</v>
      </c>
      <c r="B120" s="2">
        <v>46113</v>
      </c>
      <c r="C120" s="2">
        <v>46203</v>
      </c>
      <c r="D120" t="s">
        <v>43</v>
      </c>
      <c r="E120" t="s">
        <v>46</v>
      </c>
      <c r="F120" s="8" t="s">
        <v>166</v>
      </c>
      <c r="G120" s="8" t="s">
        <v>307</v>
      </c>
      <c r="I120" t="s">
        <v>53</v>
      </c>
      <c r="J120" s="2">
        <v>46203</v>
      </c>
      <c r="K120" s="2">
        <v>46203</v>
      </c>
    </row>
    <row r="121" spans="1:11" x14ac:dyDescent="0.25">
      <c r="A121">
        <v>2026</v>
      </c>
      <c r="B121" s="2">
        <v>46113</v>
      </c>
      <c r="C121" s="2">
        <v>46203</v>
      </c>
      <c r="D121" t="s">
        <v>43</v>
      </c>
      <c r="E121" t="s">
        <v>46</v>
      </c>
      <c r="F121" s="8" t="s">
        <v>167</v>
      </c>
      <c r="G121" s="8" t="s">
        <v>308</v>
      </c>
      <c r="I121" t="s">
        <v>53</v>
      </c>
      <c r="J121" s="2">
        <v>46203</v>
      </c>
      <c r="K121" s="2">
        <v>46203</v>
      </c>
    </row>
    <row r="122" spans="1:11" x14ac:dyDescent="0.25">
      <c r="A122">
        <v>2026</v>
      </c>
      <c r="B122" s="2">
        <v>46113</v>
      </c>
      <c r="C122" s="2">
        <v>46203</v>
      </c>
      <c r="D122" t="s">
        <v>43</v>
      </c>
      <c r="E122" t="s">
        <v>46</v>
      </c>
      <c r="F122" s="8" t="s">
        <v>168</v>
      </c>
      <c r="G122" s="8" t="s">
        <v>309</v>
      </c>
      <c r="I122" t="s">
        <v>53</v>
      </c>
      <c r="J122" s="2">
        <v>46203</v>
      </c>
      <c r="K122" s="2">
        <v>46203</v>
      </c>
    </row>
    <row r="123" spans="1:11" x14ac:dyDescent="0.25">
      <c r="A123">
        <v>2026</v>
      </c>
      <c r="B123" s="2">
        <v>46113</v>
      </c>
      <c r="C123" s="2">
        <v>46203</v>
      </c>
      <c r="D123" t="s">
        <v>43</v>
      </c>
      <c r="E123" t="s">
        <v>46</v>
      </c>
      <c r="F123" s="8" t="s">
        <v>169</v>
      </c>
      <c r="G123" s="8" t="s">
        <v>310</v>
      </c>
      <c r="I123" t="s">
        <v>53</v>
      </c>
      <c r="J123" s="2">
        <v>46203</v>
      </c>
      <c r="K123" s="2">
        <v>46203</v>
      </c>
    </row>
    <row r="124" spans="1:11" x14ac:dyDescent="0.25">
      <c r="A124">
        <v>2026</v>
      </c>
      <c r="B124" s="2">
        <v>46113</v>
      </c>
      <c r="C124" s="2">
        <v>46203</v>
      </c>
      <c r="D124" t="s">
        <v>43</v>
      </c>
      <c r="E124" t="s">
        <v>46</v>
      </c>
      <c r="F124" s="8" t="s">
        <v>170</v>
      </c>
      <c r="G124" s="8" t="s">
        <v>311</v>
      </c>
      <c r="I124" t="s">
        <v>53</v>
      </c>
      <c r="J124" s="2">
        <v>46203</v>
      </c>
      <c r="K124" s="2">
        <v>46203</v>
      </c>
    </row>
    <row r="125" spans="1:11" x14ac:dyDescent="0.25">
      <c r="A125">
        <v>2026</v>
      </c>
      <c r="B125" s="2">
        <v>46113</v>
      </c>
      <c r="C125" s="2">
        <v>46203</v>
      </c>
      <c r="D125" t="s">
        <v>43</v>
      </c>
      <c r="E125" t="s">
        <v>46</v>
      </c>
      <c r="F125" s="8" t="s">
        <v>171</v>
      </c>
      <c r="G125" s="8" t="s">
        <v>312</v>
      </c>
      <c r="I125" t="s">
        <v>53</v>
      </c>
      <c r="J125" s="2">
        <v>46203</v>
      </c>
      <c r="K125" s="2">
        <v>46203</v>
      </c>
    </row>
    <row r="126" spans="1:11" x14ac:dyDescent="0.25">
      <c r="A126">
        <v>2026</v>
      </c>
      <c r="B126" s="2">
        <v>46113</v>
      </c>
      <c r="C126" s="2">
        <v>46203</v>
      </c>
      <c r="D126" t="s">
        <v>43</v>
      </c>
      <c r="E126" t="s">
        <v>46</v>
      </c>
      <c r="F126" s="8" t="s">
        <v>172</v>
      </c>
      <c r="G126" s="8" t="s">
        <v>313</v>
      </c>
      <c r="I126" t="s">
        <v>53</v>
      </c>
      <c r="J126" s="2">
        <v>46203</v>
      </c>
      <c r="K126" s="2">
        <v>46203</v>
      </c>
    </row>
    <row r="127" spans="1:11" x14ac:dyDescent="0.25">
      <c r="A127">
        <v>2026</v>
      </c>
      <c r="B127" s="2">
        <v>46113</v>
      </c>
      <c r="C127" s="2">
        <v>46203</v>
      </c>
      <c r="D127" t="s">
        <v>43</v>
      </c>
      <c r="E127" t="s">
        <v>46</v>
      </c>
      <c r="F127" s="8" t="s">
        <v>173</v>
      </c>
      <c r="G127" s="8" t="s">
        <v>314</v>
      </c>
      <c r="I127" t="s">
        <v>53</v>
      </c>
      <c r="J127" s="2">
        <v>46203</v>
      </c>
      <c r="K127" s="2">
        <v>46203</v>
      </c>
    </row>
    <row r="128" spans="1:11" x14ac:dyDescent="0.25">
      <c r="A128">
        <v>2026</v>
      </c>
      <c r="B128" s="2">
        <v>46113</v>
      </c>
      <c r="C128" s="2">
        <v>46203</v>
      </c>
      <c r="D128" t="s">
        <v>43</v>
      </c>
      <c r="E128" t="s">
        <v>46</v>
      </c>
      <c r="F128" s="8" t="s">
        <v>174</v>
      </c>
      <c r="G128" s="8" t="s">
        <v>315</v>
      </c>
      <c r="I128" t="s">
        <v>53</v>
      </c>
      <c r="J128" s="2">
        <v>46203</v>
      </c>
      <c r="K128" s="2">
        <v>46203</v>
      </c>
    </row>
    <row r="129" spans="1:11" x14ac:dyDescent="0.25">
      <c r="A129">
        <v>2026</v>
      </c>
      <c r="B129" s="2">
        <v>46113</v>
      </c>
      <c r="C129" s="2">
        <v>46203</v>
      </c>
      <c r="D129" t="s">
        <v>43</v>
      </c>
      <c r="E129" t="s">
        <v>46</v>
      </c>
      <c r="F129" s="8" t="s">
        <v>175</v>
      </c>
      <c r="G129" s="8" t="s">
        <v>316</v>
      </c>
      <c r="I129" t="s">
        <v>53</v>
      </c>
      <c r="J129" s="2">
        <v>46203</v>
      </c>
      <c r="K129" s="2">
        <v>46203</v>
      </c>
    </row>
    <row r="130" spans="1:11" x14ac:dyDescent="0.25">
      <c r="A130">
        <v>2026</v>
      </c>
      <c r="B130" s="2">
        <v>46113</v>
      </c>
      <c r="C130" s="2">
        <v>46203</v>
      </c>
      <c r="D130" t="s">
        <v>43</v>
      </c>
      <c r="E130" t="s">
        <v>46</v>
      </c>
      <c r="F130" s="8" t="s">
        <v>176</v>
      </c>
      <c r="G130" s="8" t="s">
        <v>317</v>
      </c>
      <c r="I130" t="s">
        <v>53</v>
      </c>
      <c r="J130" s="2">
        <v>46203</v>
      </c>
      <c r="K130" s="2">
        <v>46203</v>
      </c>
    </row>
    <row r="131" spans="1:11" x14ac:dyDescent="0.25">
      <c r="A131">
        <v>2026</v>
      </c>
      <c r="B131" s="2">
        <v>46113</v>
      </c>
      <c r="C131" s="2">
        <v>46203</v>
      </c>
      <c r="D131" t="s">
        <v>43</v>
      </c>
      <c r="E131" t="s">
        <v>46</v>
      </c>
      <c r="F131" s="8" t="s">
        <v>177</v>
      </c>
      <c r="G131" s="8" t="s">
        <v>318</v>
      </c>
      <c r="I131" t="s">
        <v>53</v>
      </c>
      <c r="J131" s="2">
        <v>46203</v>
      </c>
      <c r="K131" s="2">
        <v>46203</v>
      </c>
    </row>
    <row r="132" spans="1:11" x14ac:dyDescent="0.25">
      <c r="A132">
        <v>2026</v>
      </c>
      <c r="B132" s="2">
        <v>46113</v>
      </c>
      <c r="C132" s="2">
        <v>46203</v>
      </c>
      <c r="D132" t="s">
        <v>43</v>
      </c>
      <c r="E132" t="s">
        <v>46</v>
      </c>
      <c r="F132" s="8" t="s">
        <v>178</v>
      </c>
      <c r="G132" s="8" t="s">
        <v>319</v>
      </c>
      <c r="I132" t="s">
        <v>53</v>
      </c>
      <c r="J132" s="2">
        <v>46203</v>
      </c>
      <c r="K132" s="2">
        <v>46203</v>
      </c>
    </row>
    <row r="133" spans="1:11" x14ac:dyDescent="0.25">
      <c r="A133">
        <v>2026</v>
      </c>
      <c r="B133" s="2">
        <v>46113</v>
      </c>
      <c r="C133" s="2">
        <v>46203</v>
      </c>
      <c r="D133" t="s">
        <v>43</v>
      </c>
      <c r="E133" t="s">
        <v>46</v>
      </c>
      <c r="F133" s="8" t="s">
        <v>179</v>
      </c>
      <c r="G133" s="8" t="s">
        <v>320</v>
      </c>
      <c r="I133" t="s">
        <v>53</v>
      </c>
      <c r="J133" s="2">
        <v>46203</v>
      </c>
      <c r="K133" s="2">
        <v>46203</v>
      </c>
    </row>
    <row r="134" spans="1:11" x14ac:dyDescent="0.25">
      <c r="A134">
        <v>2026</v>
      </c>
      <c r="B134" s="2">
        <v>46113</v>
      </c>
      <c r="C134" s="2">
        <v>46203</v>
      </c>
      <c r="D134" t="s">
        <v>43</v>
      </c>
      <c r="E134" t="s">
        <v>46</v>
      </c>
      <c r="F134" s="8" t="s">
        <v>180</v>
      </c>
      <c r="G134" s="8" t="s">
        <v>321</v>
      </c>
      <c r="I134" t="s">
        <v>53</v>
      </c>
      <c r="J134" s="2">
        <v>46203</v>
      </c>
      <c r="K134" s="2">
        <v>46203</v>
      </c>
    </row>
    <row r="135" spans="1:11" x14ac:dyDescent="0.25">
      <c r="A135">
        <v>2026</v>
      </c>
      <c r="B135" s="2">
        <v>46113</v>
      </c>
      <c r="C135" s="2">
        <v>46203</v>
      </c>
      <c r="D135" t="s">
        <v>43</v>
      </c>
      <c r="E135" t="s">
        <v>46</v>
      </c>
      <c r="F135" s="8" t="s">
        <v>181</v>
      </c>
      <c r="G135" s="8" t="s">
        <v>322</v>
      </c>
      <c r="I135" t="s">
        <v>53</v>
      </c>
      <c r="J135" s="2">
        <v>46203</v>
      </c>
      <c r="K135" s="2">
        <v>46203</v>
      </c>
    </row>
    <row r="136" spans="1:11" x14ac:dyDescent="0.25">
      <c r="A136">
        <v>2026</v>
      </c>
      <c r="B136" s="2">
        <v>46113</v>
      </c>
      <c r="C136" s="2">
        <v>46203</v>
      </c>
      <c r="D136" t="s">
        <v>43</v>
      </c>
      <c r="E136" t="s">
        <v>46</v>
      </c>
      <c r="F136" s="8" t="s">
        <v>182</v>
      </c>
      <c r="G136" s="8" t="s">
        <v>323</v>
      </c>
      <c r="I136" t="s">
        <v>53</v>
      </c>
      <c r="J136" s="2">
        <v>46203</v>
      </c>
      <c r="K136" s="2">
        <v>46203</v>
      </c>
    </row>
    <row r="137" spans="1:11" x14ac:dyDescent="0.25">
      <c r="A137">
        <v>2026</v>
      </c>
      <c r="B137" s="2">
        <v>46113</v>
      </c>
      <c r="C137" s="2">
        <v>46203</v>
      </c>
      <c r="D137" s="4" t="s">
        <v>43</v>
      </c>
      <c r="E137" s="4" t="s">
        <v>46</v>
      </c>
      <c r="F137" s="8" t="s">
        <v>183</v>
      </c>
      <c r="G137" s="8" t="s">
        <v>324</v>
      </c>
      <c r="I137" s="3" t="s">
        <v>53</v>
      </c>
      <c r="J137" s="2">
        <v>46203</v>
      </c>
      <c r="K137" s="2">
        <v>46203</v>
      </c>
    </row>
    <row r="138" spans="1:11" x14ac:dyDescent="0.25">
      <c r="A138">
        <v>2026</v>
      </c>
      <c r="B138" s="2">
        <v>46113</v>
      </c>
      <c r="C138" s="2">
        <v>46203</v>
      </c>
      <c r="D138" s="4" t="s">
        <v>43</v>
      </c>
      <c r="E138" s="4" t="s">
        <v>46</v>
      </c>
      <c r="F138" s="8" t="s">
        <v>184</v>
      </c>
      <c r="G138" s="8" t="s">
        <v>325</v>
      </c>
      <c r="I138" s="3" t="s">
        <v>53</v>
      </c>
      <c r="J138" s="2">
        <v>46203</v>
      </c>
      <c r="K138" s="2">
        <v>46203</v>
      </c>
    </row>
    <row r="139" spans="1:11" x14ac:dyDescent="0.25">
      <c r="A139">
        <v>2026</v>
      </c>
      <c r="B139" s="2">
        <v>46113</v>
      </c>
      <c r="C139" s="2">
        <v>46203</v>
      </c>
      <c r="D139" s="4" t="s">
        <v>43</v>
      </c>
      <c r="E139" s="4" t="s">
        <v>46</v>
      </c>
      <c r="F139" s="8" t="s">
        <v>185</v>
      </c>
      <c r="G139" s="8" t="s">
        <v>326</v>
      </c>
      <c r="I139" s="3" t="s">
        <v>53</v>
      </c>
      <c r="J139" s="2">
        <v>46203</v>
      </c>
      <c r="K139" s="2">
        <v>46203</v>
      </c>
    </row>
    <row r="140" spans="1:11" x14ac:dyDescent="0.25">
      <c r="A140">
        <v>2026</v>
      </c>
      <c r="B140" s="2">
        <v>46113</v>
      </c>
      <c r="C140" s="2">
        <v>46203</v>
      </c>
      <c r="D140" s="4" t="s">
        <v>43</v>
      </c>
      <c r="E140" s="4" t="s">
        <v>46</v>
      </c>
      <c r="F140" s="8" t="s">
        <v>186</v>
      </c>
      <c r="G140" s="8" t="s">
        <v>327</v>
      </c>
      <c r="I140" s="3" t="s">
        <v>53</v>
      </c>
      <c r="J140" s="2">
        <v>46203</v>
      </c>
      <c r="K140" s="2">
        <v>46203</v>
      </c>
    </row>
    <row r="141" spans="1:11" x14ac:dyDescent="0.25">
      <c r="A141">
        <v>2026</v>
      </c>
      <c r="B141" s="2">
        <v>46113</v>
      </c>
      <c r="C141" s="2">
        <v>46203</v>
      </c>
      <c r="D141" s="4" t="s">
        <v>43</v>
      </c>
      <c r="E141" s="4" t="s">
        <v>46</v>
      </c>
      <c r="F141" s="8" t="s">
        <v>187</v>
      </c>
      <c r="G141" s="8" t="s">
        <v>328</v>
      </c>
      <c r="I141" s="3" t="s">
        <v>53</v>
      </c>
      <c r="J141" s="2">
        <v>46203</v>
      </c>
      <c r="K141" s="2">
        <v>46203</v>
      </c>
    </row>
    <row r="142" spans="1:11" x14ac:dyDescent="0.25">
      <c r="A142">
        <v>2026</v>
      </c>
      <c r="B142" s="2">
        <v>46113</v>
      </c>
      <c r="C142" s="2">
        <v>46203</v>
      </c>
      <c r="D142" s="4" t="s">
        <v>43</v>
      </c>
      <c r="E142" s="4" t="s">
        <v>46</v>
      </c>
      <c r="F142" s="8" t="s">
        <v>188</v>
      </c>
      <c r="G142" s="8" t="s">
        <v>329</v>
      </c>
      <c r="I142" s="3" t="s">
        <v>53</v>
      </c>
      <c r="J142" s="2">
        <v>46203</v>
      </c>
      <c r="K142" s="2">
        <v>46203</v>
      </c>
    </row>
    <row r="143" spans="1:11" x14ac:dyDescent="0.25">
      <c r="A143">
        <v>2026</v>
      </c>
      <c r="B143" s="2">
        <v>46113</v>
      </c>
      <c r="C143" s="2">
        <v>46203</v>
      </c>
      <c r="D143" s="4" t="s">
        <v>43</v>
      </c>
      <c r="E143" s="4" t="s">
        <v>46</v>
      </c>
      <c r="F143" s="8" t="s">
        <v>189</v>
      </c>
      <c r="G143" s="8" t="s">
        <v>330</v>
      </c>
      <c r="I143" s="3" t="s">
        <v>53</v>
      </c>
      <c r="J143" s="2">
        <v>46203</v>
      </c>
      <c r="K143" s="2">
        <v>46203</v>
      </c>
    </row>
    <row r="144" spans="1:11" x14ac:dyDescent="0.25">
      <c r="A144" s="4">
        <v>2026</v>
      </c>
      <c r="B144" s="2">
        <v>46113</v>
      </c>
      <c r="C144" s="2">
        <v>46203</v>
      </c>
      <c r="D144" s="4" t="s">
        <v>43</v>
      </c>
      <c r="E144" s="4" t="s">
        <v>46</v>
      </c>
      <c r="F144" s="8" t="s">
        <v>190</v>
      </c>
      <c r="G144" s="8" t="s">
        <v>331</v>
      </c>
      <c r="I144" s="4" t="s">
        <v>53</v>
      </c>
      <c r="J144" s="2">
        <v>46203</v>
      </c>
      <c r="K144" s="2">
        <v>46203</v>
      </c>
    </row>
    <row r="145" spans="1:11" x14ac:dyDescent="0.25">
      <c r="A145" s="4">
        <v>2026</v>
      </c>
      <c r="B145" s="2">
        <v>46113</v>
      </c>
      <c r="C145" s="2">
        <v>46203</v>
      </c>
      <c r="D145" s="4" t="s">
        <v>43</v>
      </c>
      <c r="E145" s="4" t="s">
        <v>46</v>
      </c>
      <c r="F145" s="8" t="s">
        <v>191</v>
      </c>
      <c r="G145" s="8" t="s">
        <v>332</v>
      </c>
      <c r="I145" s="4" t="s">
        <v>53</v>
      </c>
      <c r="J145" s="2">
        <v>46203</v>
      </c>
      <c r="K145" s="2">
        <v>46203</v>
      </c>
    </row>
    <row r="146" spans="1:11" x14ac:dyDescent="0.25">
      <c r="A146" s="4">
        <v>2026</v>
      </c>
      <c r="B146" s="2">
        <v>46113</v>
      </c>
      <c r="C146" s="2">
        <v>46203</v>
      </c>
      <c r="D146" s="4" t="s">
        <v>43</v>
      </c>
      <c r="E146" s="4" t="s">
        <v>46</v>
      </c>
      <c r="F146" s="8" t="s">
        <v>192</v>
      </c>
      <c r="G146" s="8" t="s">
        <v>333</v>
      </c>
      <c r="I146" s="4" t="s">
        <v>53</v>
      </c>
      <c r="J146" s="2">
        <v>46203</v>
      </c>
      <c r="K146" s="2">
        <v>46203</v>
      </c>
    </row>
    <row r="147" spans="1:11" x14ac:dyDescent="0.25">
      <c r="A147" s="4">
        <v>2026</v>
      </c>
      <c r="B147" s="2">
        <v>46113</v>
      </c>
      <c r="C147" s="2">
        <v>46203</v>
      </c>
      <c r="D147" s="4" t="s">
        <v>43</v>
      </c>
      <c r="E147" s="4" t="s">
        <v>46</v>
      </c>
      <c r="F147" s="8" t="s">
        <v>193</v>
      </c>
      <c r="G147" s="8" t="s">
        <v>334</v>
      </c>
      <c r="I147" s="4" t="s">
        <v>53</v>
      </c>
      <c r="J147" s="2">
        <v>46203</v>
      </c>
      <c r="K147" s="2">
        <v>46203</v>
      </c>
    </row>
    <row r="148" spans="1:11" x14ac:dyDescent="0.25">
      <c r="A148" s="4">
        <v>2026</v>
      </c>
      <c r="B148" s="2">
        <v>46113</v>
      </c>
      <c r="C148" s="2">
        <v>46203</v>
      </c>
      <c r="D148" s="4" t="s">
        <v>43</v>
      </c>
      <c r="E148" s="4" t="s">
        <v>46</v>
      </c>
      <c r="F148" s="8" t="s">
        <v>194</v>
      </c>
      <c r="G148" s="8" t="s">
        <v>335</v>
      </c>
      <c r="I148" s="4" t="s">
        <v>53</v>
      </c>
      <c r="J148" s="2">
        <v>46203</v>
      </c>
      <c r="K148" s="2">
        <v>46203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8" xr:uid="{00000000-0002-0000-0000-000000000000}">
      <formula1>Hidden_13</formula1>
    </dataValidation>
    <dataValidation type="list" allowBlank="1" showErrorMessage="1" sqref="E8:E148" xr:uid="{00000000-0002-0000-0000-000001000000}">
      <formula1>Hidden_24</formula1>
    </dataValidation>
  </dataValidations>
  <hyperlinks>
    <hyperlink ref="F8" r:id="rId1" xr:uid="{E22FABF7-A4A2-44F7-BBD5-4472C7341295}"/>
    <hyperlink ref="F9" r:id="rId2" xr:uid="{9BBBC78B-5C9D-4979-B176-AE3E1AA91890}"/>
    <hyperlink ref="F10" r:id="rId3" xr:uid="{6FD2F628-1500-4565-BF39-3234C9FE884E}"/>
    <hyperlink ref="F11" r:id="rId4" xr:uid="{FCEF72D8-F6FF-4DF1-A873-6DF752F3D05C}"/>
    <hyperlink ref="F12" r:id="rId5" xr:uid="{1E325A5E-F236-42A2-9CB7-E9C78981A8BE}"/>
    <hyperlink ref="F13" r:id="rId6" xr:uid="{5305C7FF-004E-421D-9CDE-BB459705858F}"/>
    <hyperlink ref="F14" r:id="rId7" xr:uid="{718E73C3-6B26-481A-8EC8-0AE94773D1FC}"/>
    <hyperlink ref="F15" r:id="rId8" xr:uid="{3AA90572-7A5C-48DC-826F-74D80B224B6E}"/>
    <hyperlink ref="F16" r:id="rId9" xr:uid="{F3CEEBF6-FC62-4B46-B737-911950D55568}"/>
    <hyperlink ref="F17" r:id="rId10" xr:uid="{BBD6C6C0-7549-4441-A23E-AFBDBCB4F671}"/>
    <hyperlink ref="F18" r:id="rId11" xr:uid="{03D66218-6F18-451E-ACEE-4DB7690F9DE6}"/>
    <hyperlink ref="F19" r:id="rId12" xr:uid="{0454C66B-62FD-479E-A6C5-B0E480C7DEDC}"/>
    <hyperlink ref="F20" r:id="rId13" xr:uid="{046DC832-8D3A-41C3-B447-02F3248DB0A0}"/>
    <hyperlink ref="F21" r:id="rId14" xr:uid="{5E3129E4-6E52-46FE-8267-5E96916A23C3}"/>
    <hyperlink ref="F22" r:id="rId15" xr:uid="{705C8CD5-BE7E-48DA-ADDE-742504BB5F56}"/>
    <hyperlink ref="F23" r:id="rId16" xr:uid="{882B066F-FA9A-4EC0-BA9B-0E57C5A64D08}"/>
    <hyperlink ref="F24" r:id="rId17" xr:uid="{FC13FDCF-B8BC-4981-B5A3-EFB8ADC206BE}"/>
    <hyperlink ref="F25" r:id="rId18" xr:uid="{7C9CCD55-1271-4799-88B8-435C4E6352B1}"/>
    <hyperlink ref="F26" r:id="rId19" xr:uid="{5581A308-1353-463C-824C-569F99BA2288}"/>
    <hyperlink ref="F27" r:id="rId20" xr:uid="{F70D1249-B0B7-42BB-8B71-358FCE247135}"/>
    <hyperlink ref="F28" r:id="rId21" xr:uid="{4DEBA062-940A-4C7F-8A51-CC9586F216BC}"/>
    <hyperlink ref="F29" r:id="rId22" xr:uid="{0E28CC35-26C5-40B4-AEDD-D9A3265BEE0C}"/>
    <hyperlink ref="F30" r:id="rId23" xr:uid="{B335373B-99AE-4967-B078-C2652D2F774D}"/>
    <hyperlink ref="F31" r:id="rId24" xr:uid="{93ED4BE9-02AC-455C-9329-8B3E13A2A303}"/>
    <hyperlink ref="F32" r:id="rId25" xr:uid="{5F2CFE5F-E200-4B11-99A0-A3D744775A13}"/>
    <hyperlink ref="F33" r:id="rId26" xr:uid="{50A8A140-E524-4832-B5AA-F25241AED35B}"/>
    <hyperlink ref="F34" r:id="rId27" xr:uid="{9FFDA8A1-EA76-459A-A9AD-1D3081B19175}"/>
    <hyperlink ref="F35" r:id="rId28" xr:uid="{6C126903-BAD0-4162-94FD-68BC72FAAC0B}"/>
    <hyperlink ref="F36" r:id="rId29" xr:uid="{1BA0CEEF-1C46-4AAC-9380-76A7381D7C22}"/>
    <hyperlink ref="F37" r:id="rId30" xr:uid="{E0F852A2-66DC-4511-B974-9E472F604ECE}"/>
    <hyperlink ref="F38" r:id="rId31" xr:uid="{65E139D2-358E-4A3B-B968-71E3AB90704D}"/>
    <hyperlink ref="F39" r:id="rId32" xr:uid="{136D030D-1B60-46D5-A114-CD0179823452}"/>
    <hyperlink ref="F40" r:id="rId33" xr:uid="{CE90A0C7-FE05-426A-BA12-5CD223CC6240}"/>
    <hyperlink ref="F41" r:id="rId34" xr:uid="{7C44DDAE-12C8-4A3A-AD78-DBA3865C4C23}"/>
    <hyperlink ref="F42" r:id="rId35" xr:uid="{0B68162C-9396-4342-A914-AD32C2A09325}"/>
    <hyperlink ref="F43" r:id="rId36" xr:uid="{58221178-FC34-4A00-B1C8-B2D0D5A6EBC7}"/>
    <hyperlink ref="F44" r:id="rId37" xr:uid="{1FA20E50-9F8C-428A-B936-C5BB4E2CBABC}"/>
    <hyperlink ref="F45" r:id="rId38" xr:uid="{AA3A37C9-4E22-453F-B96C-A7A479FC39E1}"/>
    <hyperlink ref="F46" r:id="rId39" xr:uid="{1A5D437F-F4AD-4F80-9DA5-0F346E3B3DA2}"/>
    <hyperlink ref="F47" r:id="rId40" xr:uid="{0867C4ED-0DFF-4919-8C03-A63653B7C114}"/>
    <hyperlink ref="F48" r:id="rId41" xr:uid="{6E6FF319-1625-4FEA-9B85-7F49109D2275}"/>
    <hyperlink ref="F49" r:id="rId42" xr:uid="{A1F76FE9-EAE2-40BD-9595-5724B80518FD}"/>
    <hyperlink ref="F50" r:id="rId43" xr:uid="{E3CEE943-6B08-4D74-A9F9-8BFBE9E7FEAA}"/>
    <hyperlink ref="F51" r:id="rId44" xr:uid="{8FFAAB7D-411C-49A4-8CA1-B87A29A1425C}"/>
    <hyperlink ref="F52" r:id="rId45" xr:uid="{99E6ACA9-8007-4DFF-80BF-88710CA68B46}"/>
    <hyperlink ref="F53" r:id="rId46" xr:uid="{31DC52D5-BCDE-47B0-9BC1-9E9041A6B8C1}"/>
    <hyperlink ref="F54" r:id="rId47" xr:uid="{5366F2E8-13B1-418C-B448-BF53E6ADA928}"/>
    <hyperlink ref="F55" r:id="rId48" xr:uid="{D43F7668-4388-4440-BC98-550B0BFF70DB}"/>
    <hyperlink ref="F56" r:id="rId49" xr:uid="{76A8EAA2-2843-4BB0-8209-DA4FC858A8ED}"/>
    <hyperlink ref="F57" r:id="rId50" xr:uid="{84A21F68-0172-4199-9A38-A6BB7B744807}"/>
    <hyperlink ref="F58" r:id="rId51" xr:uid="{4E029172-F61F-4F82-995E-681AC3784DDD}"/>
    <hyperlink ref="F59" r:id="rId52" xr:uid="{681CBAD6-484D-4641-92AD-399F6B5A2E9B}"/>
    <hyperlink ref="F60" r:id="rId53" xr:uid="{BD6BE822-28D9-40C7-8535-45773567F483}"/>
    <hyperlink ref="F61" r:id="rId54" xr:uid="{63A8256B-24C2-4DB0-8710-BD0AE85C6B65}"/>
    <hyperlink ref="F62" r:id="rId55" xr:uid="{7B3A03B0-04A6-40AA-BBFC-C321030EE813}"/>
    <hyperlink ref="F63" r:id="rId56" xr:uid="{7D7822B8-6F48-4E9C-92FE-99999014E09D}"/>
    <hyperlink ref="F64" r:id="rId57" xr:uid="{56D76119-9E2D-4033-92B5-DCEE289DADCB}"/>
    <hyperlink ref="F65" r:id="rId58" xr:uid="{53155BC3-C542-4029-AA5D-32120DC13BC6}"/>
    <hyperlink ref="F66" r:id="rId59" xr:uid="{550F771D-5BE0-49E2-8F52-DB336C43CAFA}"/>
    <hyperlink ref="F67" r:id="rId60" xr:uid="{E5B1184C-51A8-4675-8164-E3A5D7EA8CF0}"/>
    <hyperlink ref="F68" r:id="rId61" xr:uid="{A0580C26-D768-48DF-BCF9-30CB6A99A565}"/>
    <hyperlink ref="F69" r:id="rId62" xr:uid="{9C3057AD-BE98-4073-9207-99176CC6E55A}"/>
    <hyperlink ref="F70" r:id="rId63" xr:uid="{C7AE4D6F-783D-4815-8754-1CE975765C25}"/>
    <hyperlink ref="F71" r:id="rId64" xr:uid="{ED5A2A64-017D-4CBE-A0B3-A30CEB1BD798}"/>
    <hyperlink ref="F72" r:id="rId65" xr:uid="{F6D9A31C-D19C-42A6-86B1-4DB820553379}"/>
    <hyperlink ref="F73" r:id="rId66" xr:uid="{5F20B653-42AE-496D-A015-2B33BAF66DBB}"/>
    <hyperlink ref="F74" r:id="rId67" xr:uid="{AE4811F9-896C-4643-B932-324B2AB2B79F}"/>
    <hyperlink ref="F75" r:id="rId68" xr:uid="{AEE12D3F-859C-4368-B761-6C144C3D7FA7}"/>
    <hyperlink ref="F76" r:id="rId69" xr:uid="{85E1BE25-2977-4D73-BBC6-C82CE5B08B97}"/>
    <hyperlink ref="F77" r:id="rId70" xr:uid="{7BE0E7B9-0B3D-4ECD-BC87-612B15E6B67C}"/>
    <hyperlink ref="F78" r:id="rId71" xr:uid="{33CE20E4-ECA2-4F9F-996E-0F96B4FA446F}"/>
    <hyperlink ref="F79" r:id="rId72" xr:uid="{071DB4FB-967A-4EE0-A620-EDA48414483C}"/>
    <hyperlink ref="F80" r:id="rId73" xr:uid="{857F5ADC-B492-42E9-904C-999FF3602610}"/>
    <hyperlink ref="F81" r:id="rId74" xr:uid="{7D179D8D-4286-4095-B9F8-F16D78E8E73A}"/>
    <hyperlink ref="F82" r:id="rId75" xr:uid="{4ED88E1A-66AF-49FC-86AC-A63B8590B187}"/>
    <hyperlink ref="F83" r:id="rId76" xr:uid="{556FACA9-B1FA-4B83-B979-8744ECAC29B7}"/>
    <hyperlink ref="F84" r:id="rId77" xr:uid="{0BD467D4-A288-40F3-96EC-A80D3CE1F2EE}"/>
    <hyperlink ref="F85" r:id="rId78" xr:uid="{32CED8FF-B10D-4B7E-AC57-DAE82B048B20}"/>
    <hyperlink ref="F86" r:id="rId79" xr:uid="{018F33E0-E6E0-4D5D-83F7-92E938B73513}"/>
    <hyperlink ref="F87" r:id="rId80" xr:uid="{ABE5C3D5-BB07-4D75-A3BB-ABACE1E2EA81}"/>
    <hyperlink ref="F88" r:id="rId81" xr:uid="{CD347D95-E714-47EB-A8D9-6D56FD7F69C8}"/>
    <hyperlink ref="F89" r:id="rId82" xr:uid="{804D5CE7-8EFC-4827-BC58-ED0E299C45A8}"/>
    <hyperlink ref="F90" r:id="rId83" xr:uid="{C5050BD4-075A-4102-9714-1FD9AAF2D78C}"/>
    <hyperlink ref="F91" r:id="rId84" xr:uid="{5C6ADEB9-704B-49FA-BDF5-D17FED614AEA}"/>
    <hyperlink ref="F92" r:id="rId85" xr:uid="{6AADF3FD-1C69-4524-99D1-5331C6846315}"/>
    <hyperlink ref="F93" r:id="rId86" xr:uid="{33AD0990-A17F-4A42-88FC-6E3E444B3727}"/>
    <hyperlink ref="F94" r:id="rId87" xr:uid="{C169AD17-6050-4444-9757-212864195DD2}"/>
    <hyperlink ref="F95" r:id="rId88" xr:uid="{8A2050D8-8712-43AB-8A0E-FDDD2A27AC09}"/>
    <hyperlink ref="F96" r:id="rId89" xr:uid="{936899BE-233A-4E27-AD7A-6B0175DECF04}"/>
    <hyperlink ref="F97" r:id="rId90" xr:uid="{A6ECCCBB-AC8F-4CB2-98CD-25212CBCBFD0}"/>
    <hyperlink ref="F98" r:id="rId91" xr:uid="{A3725183-60A6-454B-A2AB-DDC26492907C}"/>
    <hyperlink ref="F99" r:id="rId92" xr:uid="{3B3D746E-069C-45E1-BA58-796CAAA5ABE0}"/>
    <hyperlink ref="F100" r:id="rId93" xr:uid="{A69A3591-9680-4DBD-A92D-9F31DD88D3A3}"/>
    <hyperlink ref="F101" r:id="rId94" xr:uid="{08CCA838-E96D-4642-AF22-577275A20156}"/>
    <hyperlink ref="F102" r:id="rId95" xr:uid="{E1C6FCD6-2F5C-4A15-9CEB-99E2D5C0AFA0}"/>
    <hyperlink ref="F103" r:id="rId96" xr:uid="{B4C00ECC-B7D9-4438-A7B1-2E8A771D74A2}"/>
    <hyperlink ref="F104" r:id="rId97" xr:uid="{8A06EBC7-66B8-4BC8-801A-C019CE29D092}"/>
    <hyperlink ref="F105" r:id="rId98" xr:uid="{D9E4986F-3DC8-422D-BBC0-8153C58056A7}"/>
    <hyperlink ref="F106" r:id="rId99" xr:uid="{A95765A1-D916-480E-B728-41D4F5D442DE}"/>
    <hyperlink ref="F107" r:id="rId100" xr:uid="{4D1B897A-B2B7-4839-B9E6-D4358A68B8CF}"/>
    <hyperlink ref="F108" r:id="rId101" xr:uid="{0291F926-59EA-48FC-AD05-02FF27DABE80}"/>
    <hyperlink ref="F109" r:id="rId102" xr:uid="{D5502C38-176B-45CF-8023-710CD1B20E74}"/>
    <hyperlink ref="F110" r:id="rId103" xr:uid="{8E923837-0EBB-4C99-9D53-BF19FB4ACC5C}"/>
    <hyperlink ref="F111" r:id="rId104" xr:uid="{3B9BAC2D-4935-4A3A-BED9-802073CFDDF2}"/>
    <hyperlink ref="F112" r:id="rId105" xr:uid="{AF7FD7BA-AD47-4B1F-83DE-BE3D5D5B7EDA}"/>
    <hyperlink ref="F113" r:id="rId106" xr:uid="{B89B34C0-DF87-41C4-A403-B2939CEC56E2}"/>
    <hyperlink ref="F114" r:id="rId107" xr:uid="{CF37FF44-1B3A-4D66-8778-C9393C6CF2F3}"/>
    <hyperlink ref="F115" r:id="rId108" xr:uid="{5F227EFB-6D9B-485E-A5CC-C385ED62DFBE}"/>
    <hyperlink ref="F116" r:id="rId109" xr:uid="{CFC877B9-0E5E-4FDE-A41B-5A63D2CDF9B0}"/>
    <hyperlink ref="F117" r:id="rId110" xr:uid="{2786493C-D3AB-4558-ACB6-6DE250FD635F}"/>
    <hyperlink ref="F118" r:id="rId111" xr:uid="{2269A633-4299-4BFB-90C0-303B65425591}"/>
    <hyperlink ref="F119" r:id="rId112" xr:uid="{B13B965A-B87B-4BE9-AF63-755DDC0BDE6E}"/>
    <hyperlink ref="F120" r:id="rId113" xr:uid="{66B2E093-A0CD-4DB7-AFAC-1AA0A7750C9F}"/>
    <hyperlink ref="F121" r:id="rId114" xr:uid="{D7DF9420-8002-4D0F-86A4-53C9118C7D33}"/>
    <hyperlink ref="F122" r:id="rId115" xr:uid="{DBD8B6C9-7C87-4382-AFB3-81822F878779}"/>
    <hyperlink ref="F123" r:id="rId116" xr:uid="{6B8E9F48-3BD7-4D67-B8A5-534CA3E9B3A5}"/>
    <hyperlink ref="F124" r:id="rId117" xr:uid="{8D09F413-7256-4A1A-BF58-F9CC26D855F0}"/>
    <hyperlink ref="F125" r:id="rId118" xr:uid="{D9BDE71E-6F34-4C2F-9E37-3B686266E6D7}"/>
    <hyperlink ref="F126" r:id="rId119" xr:uid="{C7B3500E-E2F5-4B9D-8E9D-3FB3A0CFBA31}"/>
    <hyperlink ref="F127" r:id="rId120" xr:uid="{83AB536D-0486-4F4E-A91E-205A5C011200}"/>
    <hyperlink ref="F128" r:id="rId121" xr:uid="{69C9B9DE-FBC0-4447-8C84-65E6CC1313C9}"/>
    <hyperlink ref="F129" r:id="rId122" xr:uid="{E0765E32-672A-443B-A293-DACD5B8937C5}"/>
    <hyperlink ref="F130" r:id="rId123" xr:uid="{00CF18F1-B227-4604-9A5F-28A045A0153F}"/>
    <hyperlink ref="F131" r:id="rId124" xr:uid="{0C15DBC0-34E7-4559-87CD-269992E599D3}"/>
    <hyperlink ref="F132" r:id="rId125" xr:uid="{5D3D4B73-435B-46B0-858E-8CC5D1D77A35}"/>
    <hyperlink ref="F133" r:id="rId126" xr:uid="{2AC0A228-8422-4D31-90C7-5D3A3B18361C}"/>
    <hyperlink ref="F134" r:id="rId127" xr:uid="{412D84ED-F953-46C2-93AC-D0A0CF10168A}"/>
    <hyperlink ref="F135" r:id="rId128" xr:uid="{6DE8DE90-59BC-4B7D-BE13-28E66DD8B7C5}"/>
    <hyperlink ref="F136" r:id="rId129" xr:uid="{13BA8C26-1A72-4EE3-9C28-A2D0F57C9683}"/>
    <hyperlink ref="F137" r:id="rId130" xr:uid="{D17BD607-CAE9-48EC-B31E-516F873E62B3}"/>
    <hyperlink ref="F138" r:id="rId131" xr:uid="{C9787D70-EDFA-4B9C-9377-47A0F4B792BD}"/>
    <hyperlink ref="F139" r:id="rId132" xr:uid="{FEC50FD5-3517-474D-8FE6-BDE3F4ACFC84}"/>
    <hyperlink ref="F140" r:id="rId133" xr:uid="{4744F8F8-2C6C-4478-8307-8501F16966A6}"/>
    <hyperlink ref="F141" r:id="rId134" xr:uid="{5CFF9245-1624-482A-8F26-18B3F8B1B097}"/>
    <hyperlink ref="F142" r:id="rId135" xr:uid="{9A9C335D-40F7-4B31-A4F5-B4C398F8D30C}"/>
    <hyperlink ref="F143" r:id="rId136" xr:uid="{557F97EE-6A20-452D-8F4C-2EBC5EBF5787}"/>
    <hyperlink ref="F144" r:id="rId137" xr:uid="{61C20E7B-1D85-4682-B6CE-00C82BD6A84B}"/>
    <hyperlink ref="F145" r:id="rId138" xr:uid="{A9A84768-42DB-4776-9DA0-DBDCBA83DD46}"/>
    <hyperlink ref="F146" r:id="rId139" xr:uid="{B744E14D-E316-41C6-90D0-3246E3A8D48A}"/>
    <hyperlink ref="F147" r:id="rId140" xr:uid="{A4307338-5900-4531-BC82-4E14CE67B93E}"/>
    <hyperlink ref="F148" r:id="rId141" xr:uid="{8180BDFE-AD92-41DF-9359-100117DEC750}"/>
    <hyperlink ref="G8" r:id="rId142" xr:uid="{5DC4B256-D536-4516-AA5F-D6C258D5B924}"/>
    <hyperlink ref="G9" r:id="rId143" xr:uid="{011F6449-0DFC-42DB-B2D5-F2762A655646}"/>
    <hyperlink ref="G10" r:id="rId144" xr:uid="{937B29DA-E936-41DE-857A-6E1E8DA5E237}"/>
    <hyperlink ref="G11" r:id="rId145" xr:uid="{ECF185FB-13EC-4C0C-BE1E-D5858B84451A}"/>
    <hyperlink ref="G12" r:id="rId146" xr:uid="{0F69272C-3F4D-4774-9636-ACD5BB90A8AA}"/>
    <hyperlink ref="G13" r:id="rId147" xr:uid="{44C57C6D-58B7-43DE-A6F8-E2D7747DE8E3}"/>
    <hyperlink ref="G14" r:id="rId148" xr:uid="{4694E835-EAEE-41E4-8360-B248F075B666}"/>
    <hyperlink ref="G15" r:id="rId149" xr:uid="{7A0E1FFF-FDB4-4DEF-BA66-442A72AAC3D6}"/>
    <hyperlink ref="G16" r:id="rId150" xr:uid="{507E323D-5120-4037-BC88-A452F9223834}"/>
    <hyperlink ref="G17" r:id="rId151" xr:uid="{FC88D42F-274F-4341-8EE3-9555B004F9E5}"/>
    <hyperlink ref="G18" r:id="rId152" xr:uid="{1C8682C9-0AE3-4EFE-99CC-E90DFCDF9CFB}"/>
    <hyperlink ref="G19" r:id="rId153" xr:uid="{1D456E72-3052-41AC-9E4D-962EF0A8BE81}"/>
    <hyperlink ref="G20" r:id="rId154" xr:uid="{04B21A3C-26AA-4FB9-88B5-892138A1FBD7}"/>
    <hyperlink ref="G21" r:id="rId155" xr:uid="{E50EB06A-D58B-4D8F-83B3-0C97691DA09E}"/>
    <hyperlink ref="G22" r:id="rId156" xr:uid="{9802BC96-D02A-4000-8C61-4C825BA491C4}"/>
    <hyperlink ref="G23" r:id="rId157" xr:uid="{219E0B82-F20E-413D-BA57-237BF6AF1645}"/>
    <hyperlink ref="G24" r:id="rId158" xr:uid="{F6932E51-1785-46B3-B1FD-AE41F84E368F}"/>
    <hyperlink ref="G25" r:id="rId159" xr:uid="{3B26E90F-5755-4C4C-9AD8-174AD4718D0F}"/>
    <hyperlink ref="G26" r:id="rId160" xr:uid="{FED44600-E678-4B1F-A8A1-188E04D00C8C}"/>
    <hyperlink ref="G27" r:id="rId161" xr:uid="{893F1740-60D7-43FC-9894-E3698DBB09EF}"/>
    <hyperlink ref="G28" r:id="rId162" xr:uid="{D3397F3A-5DFE-4F4B-93DB-4EBBBC2B387F}"/>
    <hyperlink ref="G29" r:id="rId163" xr:uid="{0CB5B0B6-2FB6-47B1-9D76-E616D020FECC}"/>
    <hyperlink ref="G30" r:id="rId164" xr:uid="{AE4C375A-DC65-4242-823A-B5F21FD33027}"/>
    <hyperlink ref="G31" r:id="rId165" xr:uid="{A524BD15-846A-44DF-B49A-8608DF5B7EAD}"/>
    <hyperlink ref="G32" r:id="rId166" xr:uid="{9CA369B8-62BC-466D-9E61-F47FD60549B4}"/>
    <hyperlink ref="G33" r:id="rId167" xr:uid="{0AD1967D-C6C8-4022-8B59-F0FDB1BDF874}"/>
    <hyperlink ref="G34" r:id="rId168" xr:uid="{194F33DD-6543-4CC5-A13E-4991EAA5B55B}"/>
    <hyperlink ref="G35" r:id="rId169" xr:uid="{5B8CC8AB-9F2B-4D5A-9E66-89D653DDADA7}"/>
    <hyperlink ref="G36" r:id="rId170" xr:uid="{C7376FFB-D5AB-4AC3-8941-56CD686FAE8A}"/>
    <hyperlink ref="G37" r:id="rId171" xr:uid="{B33A87F5-4A2E-48B9-94F6-C54982D53EF3}"/>
    <hyperlink ref="G38" r:id="rId172" xr:uid="{A44BDD66-95B0-4DC3-A7A8-7F3F72BA9E8D}"/>
    <hyperlink ref="G39" r:id="rId173" xr:uid="{7227F361-4388-4503-94CE-6A814212A2A8}"/>
    <hyperlink ref="G40" r:id="rId174" xr:uid="{B009666A-1280-47FD-811E-4824289305B4}"/>
    <hyperlink ref="G41" r:id="rId175" xr:uid="{A309EBB4-3BD4-4C03-A6D8-5EC34D32AAD1}"/>
    <hyperlink ref="G42" r:id="rId176" xr:uid="{036EF2CC-8CBB-452E-A31F-07158F0BF9C1}"/>
    <hyperlink ref="G43" r:id="rId177" xr:uid="{124D6E3D-7810-4D6B-887D-34591B316554}"/>
    <hyperlink ref="G44" r:id="rId178" xr:uid="{5CA1D2E5-B39F-4B0D-8B04-C9D8C223369E}"/>
    <hyperlink ref="G45" r:id="rId179" xr:uid="{4776100D-E38A-42BC-AE70-7AB7FFC01710}"/>
    <hyperlink ref="G46" r:id="rId180" xr:uid="{10AC7F2D-61B3-415E-8A34-1A7942634C29}"/>
    <hyperlink ref="G47" r:id="rId181" xr:uid="{DE67B4A5-B3BB-437A-BD8A-4D99A71E926A}"/>
    <hyperlink ref="G48" r:id="rId182" xr:uid="{F49D1464-5114-435A-83A5-6096CE6FAE39}"/>
    <hyperlink ref="G49" r:id="rId183" xr:uid="{3FC3AD28-4860-4A83-BA20-874A6731F1AB}"/>
    <hyperlink ref="G50" r:id="rId184" xr:uid="{FDAF2579-B9C2-4B33-837D-A8A567D123DD}"/>
    <hyperlink ref="G51" r:id="rId185" xr:uid="{85FBDB1B-082C-49A2-89BE-81BE312D4886}"/>
    <hyperlink ref="G52" r:id="rId186" xr:uid="{004C8E4B-04EC-4E9A-B762-3AFC4BE91688}"/>
    <hyperlink ref="G53" r:id="rId187" xr:uid="{2178CAED-389C-44AE-875E-DE41023C2B25}"/>
    <hyperlink ref="G54" r:id="rId188" xr:uid="{5AA9ADFC-4E32-4B99-AAE7-803584401435}"/>
    <hyperlink ref="G55" r:id="rId189" xr:uid="{64B2052F-A72A-4E3A-8785-184BC80CDAB4}"/>
    <hyperlink ref="G56" r:id="rId190" xr:uid="{10FFB9FA-894F-4BD1-9A5D-60EB44F528AF}"/>
    <hyperlink ref="G57" r:id="rId191" xr:uid="{8E78B373-064F-4423-BF2A-26ED5A4394D0}"/>
    <hyperlink ref="G58" r:id="rId192" xr:uid="{05AB2F9B-BB0A-4619-9591-CE1FB55C77E2}"/>
    <hyperlink ref="G59" r:id="rId193" xr:uid="{8F23B562-8C6B-48A8-BB2F-059740469188}"/>
    <hyperlink ref="G60" r:id="rId194" xr:uid="{F2705342-6145-48CC-BCB2-5F548223FC61}"/>
    <hyperlink ref="G61" r:id="rId195" xr:uid="{2C945ECE-F853-4E92-8797-18909FFBF778}"/>
    <hyperlink ref="G62" r:id="rId196" xr:uid="{02C62000-7225-4438-9B45-31151F5D8D2B}"/>
    <hyperlink ref="G63" r:id="rId197" xr:uid="{693689E7-7288-4B9E-8D49-6F4A71DED468}"/>
    <hyperlink ref="G64" r:id="rId198" xr:uid="{AA91D0D6-B5F5-47BE-9E42-090F9D04912C}"/>
    <hyperlink ref="G65" r:id="rId199" xr:uid="{ED2B5B4B-B87D-45F0-9621-B85FE8BB387C}"/>
    <hyperlink ref="G66" r:id="rId200" xr:uid="{1A93B6CC-C9A4-40A1-95CB-F76D933A48D2}"/>
    <hyperlink ref="G67" r:id="rId201" xr:uid="{25CE0EF0-E7C2-49C0-8488-952624DDB523}"/>
    <hyperlink ref="G68" r:id="rId202" xr:uid="{0292A403-C095-45CE-B1B0-3C9048C9492F}"/>
    <hyperlink ref="G69" r:id="rId203" xr:uid="{1158C2E4-E2B4-40F0-BC43-9EC401346A43}"/>
    <hyperlink ref="G70" r:id="rId204" xr:uid="{84D93FFE-CCBF-4D35-8FE4-EE30240B1D4B}"/>
    <hyperlink ref="G71" r:id="rId205" xr:uid="{F57E5ED8-76BB-4360-AFD4-90D84D64D76B}"/>
    <hyperlink ref="G72" r:id="rId206" xr:uid="{298D86CC-CEB7-43AE-B8C9-071C7FA766A7}"/>
    <hyperlink ref="G73" r:id="rId207" xr:uid="{F3423534-7382-436E-B142-D81B330B4270}"/>
    <hyperlink ref="G74" r:id="rId208" xr:uid="{762DF278-F246-435C-8969-06A611B4B40F}"/>
    <hyperlink ref="G75" r:id="rId209" xr:uid="{311BCD09-5A88-45B9-AACB-AFD246C5F929}"/>
    <hyperlink ref="G76" r:id="rId210" xr:uid="{9785D40A-199D-4512-B551-B5A15F87C560}"/>
    <hyperlink ref="G77" r:id="rId211" xr:uid="{7D6C9FCB-6947-4C17-9350-E65B33CD8756}"/>
    <hyperlink ref="G78" r:id="rId212" xr:uid="{B1D81F3A-4B21-45C4-9C3F-D25B056013AC}"/>
    <hyperlink ref="G79" r:id="rId213" xr:uid="{6F04A59B-655F-4E42-A92D-C266ED8BF113}"/>
    <hyperlink ref="G80" r:id="rId214" xr:uid="{693C3054-DD5E-4BD4-B9A1-AC5318E94065}"/>
    <hyperlink ref="G81" r:id="rId215" xr:uid="{CD2947EF-39BA-4579-BBF7-65408872A97D}"/>
    <hyperlink ref="G82" r:id="rId216" xr:uid="{2FA0FA66-6C61-42DD-BF8A-CF3BC8F1562F}"/>
    <hyperlink ref="G83" r:id="rId217" xr:uid="{64869B47-E9EF-4EA7-A636-B00962C6FEE7}"/>
    <hyperlink ref="G84" r:id="rId218" xr:uid="{DAB170B2-A8B5-4D8C-8E48-C089DC543905}"/>
    <hyperlink ref="G85" r:id="rId219" xr:uid="{934EE5AE-A1A4-49F7-9926-4EF6B77AF5C1}"/>
    <hyperlink ref="G86" r:id="rId220" xr:uid="{91089B4F-16DB-4998-8DF0-FB0CD10F3CE0}"/>
    <hyperlink ref="G87" r:id="rId221" xr:uid="{2EE6B453-CC28-4402-8625-C325B72B70EE}"/>
    <hyperlink ref="G88" r:id="rId222" xr:uid="{86B2530A-C423-43E0-965F-48557384F1DA}"/>
    <hyperlink ref="G89" r:id="rId223" xr:uid="{8404ACC4-452E-494D-9B50-A55593E6CF80}"/>
    <hyperlink ref="G90" r:id="rId224" xr:uid="{C808504F-142E-4E77-8CAA-5BBFA654BA88}"/>
    <hyperlink ref="G91" r:id="rId225" xr:uid="{C01C3507-8BA6-47C9-A409-D6358537F263}"/>
    <hyperlink ref="G92" r:id="rId226" xr:uid="{00EE078C-6D14-4B44-A8DE-655F2B6D92D4}"/>
    <hyperlink ref="G93" r:id="rId227" xr:uid="{E78BB56B-1979-46DF-AE68-6C00DC4FF8EB}"/>
    <hyperlink ref="G94" r:id="rId228" xr:uid="{D1C2D804-B37C-4C32-8F13-F94018A96F42}"/>
    <hyperlink ref="G95" r:id="rId229" xr:uid="{D0557BB2-6227-46E8-BC1A-F6EC5117AA1C}"/>
    <hyperlink ref="G96" r:id="rId230" xr:uid="{962EF894-9046-4A3C-9FE6-F5387C2F066D}"/>
    <hyperlink ref="G97" r:id="rId231" xr:uid="{6DC53402-A998-40F7-92F4-6D954C04CA67}"/>
    <hyperlink ref="G98" r:id="rId232" xr:uid="{A995C3A0-E7F9-4429-8AEF-5B729604562E}"/>
    <hyperlink ref="G99" r:id="rId233" xr:uid="{7321A3C2-79D9-4DE6-AF63-FA65DE1D9C13}"/>
    <hyperlink ref="G100" r:id="rId234" xr:uid="{4683F9CA-9994-4BDA-984E-CADBB3EABD9C}"/>
    <hyperlink ref="G101" r:id="rId235" xr:uid="{67227CE4-A548-4062-BC67-FB59C7830BD3}"/>
    <hyperlink ref="G102" r:id="rId236" xr:uid="{0583ABFB-69DC-4584-AE74-358629D6BA36}"/>
    <hyperlink ref="G103" r:id="rId237" xr:uid="{A058FA3B-58ED-408C-B795-7A0B7308F6EF}"/>
    <hyperlink ref="G104" r:id="rId238" xr:uid="{11B3C219-35F3-40BA-BFA5-DD7590E995CD}"/>
    <hyperlink ref="G105" r:id="rId239" xr:uid="{96F339AF-86A4-4F96-9191-70E0DC6E7E52}"/>
    <hyperlink ref="G106" r:id="rId240" xr:uid="{E57473A6-8292-42BA-AB95-D98FFA721024}"/>
    <hyperlink ref="G107" r:id="rId241" xr:uid="{2F2ED7D0-8DAB-456E-99BF-7581F7A58827}"/>
    <hyperlink ref="G108" r:id="rId242" xr:uid="{925D1586-63D9-4F60-9B8A-013F66F1654C}"/>
    <hyperlink ref="G109" r:id="rId243" xr:uid="{4D15D20C-2D9F-474C-A9B5-BF10FD921CA8}"/>
    <hyperlink ref="G110" r:id="rId244" xr:uid="{B9FE202C-1655-478D-9307-007F23B0765F}"/>
    <hyperlink ref="G111" r:id="rId245" xr:uid="{277C3056-DF7C-416B-8632-54953C0C112B}"/>
    <hyperlink ref="G112" r:id="rId246" xr:uid="{8F98C4BD-B855-4539-A56F-7DDE8E21A165}"/>
    <hyperlink ref="G113" r:id="rId247" xr:uid="{666429DA-FAB3-432C-B04F-2C8A3EA9F49A}"/>
    <hyperlink ref="G114" r:id="rId248" xr:uid="{48BA0F44-D298-49A4-946A-231E53D75A9A}"/>
    <hyperlink ref="G115" r:id="rId249" xr:uid="{34AD6861-2741-4A38-AE7A-1C79D3264967}"/>
    <hyperlink ref="G116" r:id="rId250" xr:uid="{EA1EE4D3-BC89-450A-836E-00FB2F8B4F51}"/>
    <hyperlink ref="G117" r:id="rId251" xr:uid="{B902F703-551B-4DF0-99D9-0E0DE07F9D0D}"/>
    <hyperlink ref="G118" r:id="rId252" xr:uid="{FA588E4A-F826-44BF-91AD-E7F64B84E387}"/>
    <hyperlink ref="G119" r:id="rId253" xr:uid="{C2B5B5C0-4466-4F93-859E-E300D8B76499}"/>
    <hyperlink ref="G120" r:id="rId254" xr:uid="{89337E60-2DB2-422F-AAD6-3D0F65E94EF8}"/>
    <hyperlink ref="G121" r:id="rId255" xr:uid="{A4757459-B36B-4895-8EA9-B86A928D865A}"/>
    <hyperlink ref="G122" r:id="rId256" xr:uid="{C5F3BC20-42FB-4EC3-800A-EA6535E340B9}"/>
    <hyperlink ref="G123" r:id="rId257" xr:uid="{DF0ACB26-2F1C-472E-BA61-61A8EBEFE3B3}"/>
    <hyperlink ref="G124" r:id="rId258" xr:uid="{4E507C0F-BC83-4240-901C-5F37B50BD241}"/>
    <hyperlink ref="G125" r:id="rId259" xr:uid="{21483067-4CB2-4B23-86FD-196F47945452}"/>
    <hyperlink ref="G126" r:id="rId260" xr:uid="{04BE7168-FC43-43EA-A067-4714C727B4CF}"/>
    <hyperlink ref="G127" r:id="rId261" xr:uid="{201401E9-BC43-4280-8053-2BF89C7D5B74}"/>
    <hyperlink ref="G128" r:id="rId262" xr:uid="{77FE6DB0-4290-4AEA-A9E6-6B607A293FBE}"/>
    <hyperlink ref="G129" r:id="rId263" xr:uid="{92B585FE-21F6-4665-97C0-A24A712A9470}"/>
    <hyperlink ref="G130" r:id="rId264" xr:uid="{79E1B67F-4DE6-468F-B7CD-F0584D7298AF}"/>
    <hyperlink ref="G131" r:id="rId265" xr:uid="{06DF27E4-8FDB-4676-82E5-13A431CE5FF2}"/>
    <hyperlink ref="G132" r:id="rId266" xr:uid="{1A28BE73-F543-48F7-8BE7-C5CC58CCE6EE}"/>
    <hyperlink ref="G133" r:id="rId267" xr:uid="{386A6B12-E89B-4DBF-BA26-4E56991813B9}"/>
    <hyperlink ref="G134" r:id="rId268" xr:uid="{C8837A0E-E854-4B36-85A3-E80AA1C8482C}"/>
    <hyperlink ref="G135" r:id="rId269" xr:uid="{AD8F888C-905F-474D-9C01-717AA3C2A34F}"/>
    <hyperlink ref="G136" r:id="rId270" xr:uid="{A7946103-2CDF-419D-8C5E-9F86B6215B6C}"/>
    <hyperlink ref="G137" r:id="rId271" xr:uid="{FECB2487-BB7D-4BF5-A106-3E288C9B58FA}"/>
    <hyperlink ref="G138" r:id="rId272" xr:uid="{861025E0-D686-462D-8C9A-993C2F9C09D8}"/>
    <hyperlink ref="G139" r:id="rId273" xr:uid="{5DF5A9A6-60F9-44AD-91B2-4D257344E901}"/>
    <hyperlink ref="G140" r:id="rId274" xr:uid="{93C728B2-5C51-45F9-9333-8F8666407A8A}"/>
    <hyperlink ref="G141" r:id="rId275" xr:uid="{892ECBAF-A391-4019-9BF6-CA86ADD01879}"/>
    <hyperlink ref="G142" r:id="rId276" xr:uid="{D4816CE3-F286-429A-9332-D74B9F81A29A}"/>
    <hyperlink ref="G143" r:id="rId277" xr:uid="{248D9B11-2536-4097-83D3-C14CF2478B61}"/>
    <hyperlink ref="G144" r:id="rId278" xr:uid="{88645434-BFC2-4AEF-AFE5-241CF24EEE1A}"/>
    <hyperlink ref="G145" r:id="rId279" xr:uid="{CB456B18-C6BA-473C-844F-13E2B62AF9DA}"/>
    <hyperlink ref="G146" r:id="rId280" xr:uid="{9848A3F1-2AB3-47FF-BC16-2183EBFF15FC}"/>
    <hyperlink ref="G147" r:id="rId281" xr:uid="{48D50705-78C6-4F2B-8419-F3BF681C4E2E}"/>
    <hyperlink ref="G148" r:id="rId282" xr:uid="{81EA8905-5E21-45C0-B467-36ED09129A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2026-05-06T20:40:44Z</dcterms:created>
  <dcterms:modified xsi:type="dcterms:W3CDTF">2026-07-21T16:06:24Z</dcterms:modified>
</cp:coreProperties>
</file>