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6\1er\2026-05-08\UT\95FXII\"/>
    </mc:Choice>
  </mc:AlternateContent>
  <xr:revisionPtr revIDLastSave="0" documentId="13_ncr:1_{A8137356-9A8E-40C1-A39C-6E8301E67E48}" xr6:coauthVersionLast="47" xr6:coauthVersionMax="47" xr10:uidLastSave="{00000000-0000-0000-0000-000000000000}"/>
  <bookViews>
    <workbookView xWindow="28680" yWindow="444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<sst xmlns="http://schemas.openxmlformats.org/spreadsheetml/2006/main" count="703" uniqueCount="312">
  <si>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</si>
  <si>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</si>
  <si>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</si>
  <si>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</si>
  <si>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</si>
  <si>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</si>
  <si>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</si>
  <si>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</si>
  <si>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</si>
  <si>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</si>
  <si>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</si>
  <si>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</si>
  <si>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</si>
  <si>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</si>
  <si>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</si>
  <si>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</si>
  <si>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</si>
  <si>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</si>
  <si>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</si>
  <si>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</si>
  <si>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</si>
  <si>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</si>
  <si>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</si>
  <si>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</si>
  <si>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</si>
  <si>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</si>
  <si>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</si>
  <si>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</si>
  <si>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</si>
  <si>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</si>
  <si>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</si>
  <si>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</si>
  <si>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</si>
  <si>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</si>
  <si>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</si>
  <si>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</si>
  <si>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</si>
  <si>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</si>
  <si>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</si>
  <si>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</si>
  <si>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</si>
  <si>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</si>
  <si>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</si>
  <si>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</si>
  <si>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</si>
  <si>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</si>
  <si>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</si>
  <si>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</si>
  <si>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</si>
  <si>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</si>
  <si>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</si>
  <si>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</si>
  <si>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</si>
  <si>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 xml:space="preserve">UNIDAD DE TRANSPARENCIA Y ACCESO A LA INFORMACION </t>
  </si>
  <si>
    <t>https://transparencia.japac.gob.mx/wp-content/uploads/art95/fxii/2026/1er/respuestas/respuesta-001.pdf</t>
  </si>
  <si>
    <t>https://transparencia.japac.gob.mx/wp-content/uploads/art95/fxii/2026/1er/respuestas/respuesta-002.pdf</t>
  </si>
  <si>
    <t>https://transparencia.japac.gob.mx/wp-content/uploads/art95/fxii/2026/1er/respuestas/respuesta-003.pdf</t>
  </si>
  <si>
    <t>https://transparencia.japac.gob.mx/wp-content/uploads/art95/fxii/2026/1er/respuestas/respuesta-004.pdf</t>
  </si>
  <si>
    <t>https://transparencia.japac.gob.mx/wp-content/uploads/art95/fxii/2026/1er/respuestas/respuesta-005.pdf</t>
  </si>
  <si>
    <t>https://transparencia.japac.gob.mx/wp-content/uploads/art95/fxii/2026/1er/respuestas/respuesta-006.pdf</t>
  </si>
  <si>
    <t>https://transparencia.japac.gob.mx/wp-content/uploads/art95/fxii/2026/1er/respuestas/respuesta-007.pdf</t>
  </si>
  <si>
    <t>https://transparencia.japac.gob.mx/wp-content/uploads/art95/fxii/2026/1er/respuestas/respuesta-008.pdf</t>
  </si>
  <si>
    <t>https://transparencia.japac.gob.mx/wp-content/uploads/art95/fxii/2026/1er/respuestas/respuesta-009.pdf</t>
  </si>
  <si>
    <t>https://transparencia.japac.gob.mx/wp-content/uploads/art95/fxii/2026/1er/respuestas/respuesta-010.pdf</t>
  </si>
  <si>
    <t>https://transparencia.japac.gob.mx/wp-content/uploads/art95/fxii/2026/1er/respuestas/respuesta-011.pdf</t>
  </si>
  <si>
    <t>https://transparencia.japac.gob.mx/wp-content/uploads/art95/fxii/2026/1er/respuestas/respuesta-012.pdf</t>
  </si>
  <si>
    <t>https://transparencia.japac.gob.mx/wp-content/uploads/art95/fxii/2026/1er/respuestas/respuesta-013.pdf</t>
  </si>
  <si>
    <t>https://transparencia.japac.gob.mx/wp-content/uploads/art95/fxii/2026/1er/respuestas/respuesta-014.pdf</t>
  </si>
  <si>
    <t>https://transparencia.japac.gob.mx/wp-content/uploads/art95/fxii/2026/1er/respuestas/respuesta-015.pdf</t>
  </si>
  <si>
    <t>https://transparencia.japac.gob.mx/wp-content/uploads/art95/fxii/2026/1er/respuestas/respuesta-016.pdf</t>
  </si>
  <si>
    <t>https://transparencia.japac.gob.mx/wp-content/uploads/art95/fxii/2026/1er/respuestas/respuesta-017.pdf</t>
  </si>
  <si>
    <t>https://transparencia.japac.gob.mx/wp-content/uploads/art95/fxii/2026/1er/respuestas/respuesta-018.pdf</t>
  </si>
  <si>
    <t>https://transparencia.japac.gob.mx/wp-content/uploads/art95/fxii/2026/1er/respuestas/respuesta-019.pdf</t>
  </si>
  <si>
    <t>https://transparencia.japac.gob.mx/wp-content/uploads/art95/fxii/2026/1er/respuestas/respuesta-020.pdf</t>
  </si>
  <si>
    <t>https://transparencia.japac.gob.mx/wp-content/uploads/art95/fxii/2026/1er/respuestas/respuesta-021.pdf</t>
  </si>
  <si>
    <t>https://transparencia.japac.gob.mx/wp-content/uploads/art95/fxii/2026/1er/respuestas/respuesta-022.pdf</t>
  </si>
  <si>
    <t>https://transparencia.japac.gob.mx/wp-content/uploads/art95/fxii/2026/1er/respuestas/respuesta-023.pdf</t>
  </si>
  <si>
    <t>https://transparencia.japac.gob.mx/wp-content/uploads/art95/fxii/2026/1er/respuestas/respuesta-024.pdf</t>
  </si>
  <si>
    <t>https://transparencia.japac.gob.mx/wp-content/uploads/art95/fxii/2026/1er/respuestas/respuesta-025.pdf</t>
  </si>
  <si>
    <t>https://transparencia.japac.gob.mx/wp-content/uploads/art95/fxii/2026/1er/respuestas/respuesta-026.pdf</t>
  </si>
  <si>
    <t>https://transparencia.japac.gob.mx/wp-content/uploads/art95/fxii/2026/1er/respuestas/respuesta-027.pdf</t>
  </si>
  <si>
    <t>https://transparencia.japac.gob.mx/wp-content/uploads/art95/fxii/2026/1er/respuestas/respuesta-028.pdf</t>
  </si>
  <si>
    <t>https://transparencia.japac.gob.mx/wp-content/uploads/art95/fxii/2026/1er/respuestas/respuesta-029.pdf</t>
  </si>
  <si>
    <t>https://transparencia.japac.gob.mx/wp-content/uploads/art95/fxii/2026/1er/respuestas/respuesta-030.pdf</t>
  </si>
  <si>
    <t>https://transparencia.japac.gob.mx/wp-content/uploads/art95/fxii/2026/1er/respuestas/respuesta-031.pdf</t>
  </si>
  <si>
    <t>https://transparencia.japac.gob.mx/wp-content/uploads/art95/fxii/2026/1er/respuestas/respuesta-032.pdf</t>
  </si>
  <si>
    <t>https://transparencia.japac.gob.mx/wp-content/uploads/art95/fxii/2026/1er/respuestas/respuesta-033.pdf</t>
  </si>
  <si>
    <t>https://transparencia.japac.gob.mx/wp-content/uploads/art95/fxii/2026/1er/respuestas/respuesta-034.pdf</t>
  </si>
  <si>
    <t>https://transparencia.japac.gob.mx/wp-content/uploads/art95/fxii/2026/1er/respuestas/respuesta-035.pdf</t>
  </si>
  <si>
    <t>https://transparencia.japac.gob.mx/wp-content/uploads/art95/fxii/2026/1er/respuestas/respuesta-036.pdf</t>
  </si>
  <si>
    <t>https://transparencia.japac.gob.mx/wp-content/uploads/art95/fxii/2026/1er/respuestas/respuesta-037.pdf</t>
  </si>
  <si>
    <t>https://transparencia.japac.gob.mx/wp-content/uploads/art95/fxii/2026/1er/respuestas/respuesta-038.pdf</t>
  </si>
  <si>
    <t>https://transparencia.japac.gob.mx/wp-content/uploads/art95/fxii/2026/1er/respuestas/respuesta-039.pdf</t>
  </si>
  <si>
    <t>https://transparencia.japac.gob.mx/wp-content/uploads/art95/fxii/2026/1er/respuestas/respuesta-040.pdf</t>
  </si>
  <si>
    <t>https://transparencia.japac.gob.mx/wp-content/uploads/art95/fxii/2026/1er/respuestas/respuesta-041.pdf</t>
  </si>
  <si>
    <t>https://transparencia.japac.gob.mx/wp-content/uploads/art95/fxii/2026/1er/respuestas/respuesta-042.pdf</t>
  </si>
  <si>
    <t>https://transparencia.japac.gob.mx/wp-content/uploads/art95/fxii/2026/1er/respuestas/respuesta-043.pdf</t>
  </si>
  <si>
    <t>https://transparencia.japac.gob.mx/wp-content/uploads/art95/fxii/2026/1er/respuestas/respuesta-044.pdf</t>
  </si>
  <si>
    <t>https://transparencia.japac.gob.mx/wp-content/uploads/art95/fxii/2026/1er/respuestas/respuesta-045.pdf</t>
  </si>
  <si>
    <t>https://transparencia.japac.gob.mx/wp-content/uploads/art95/fxii/2026/1er/respuestas/respuesta-046.pdf</t>
  </si>
  <si>
    <t>https://transparencia.japac.gob.mx/wp-content/uploads/art95/fxii/2026/1er/respuestas/respuesta-047.pdf</t>
  </si>
  <si>
    <t>https://transparencia.japac.gob.mx/wp-content/uploads/art95/fxii/2026/1er/respuestas/respuesta-048.pdf</t>
  </si>
  <si>
    <t>https://transparencia.japac.gob.mx/wp-content/uploads/art95/fxii/2026/1er/respuestas/respuesta-049.pdf</t>
  </si>
  <si>
    <t>https://transparencia.japac.gob.mx/wp-content/uploads/art95/fxii/2026/1er/respuestas/respuesta-050.pdf</t>
  </si>
  <si>
    <t>https://transparencia.japac.gob.mx/wp-content/uploads/art95/fxii/2026/1er/respuestas/respuesta-051.pdf</t>
  </si>
  <si>
    <t>https://transparencia.japac.gob.mx/wp-content/uploads/art95/fxii/2026/1er/respuestas/respuesta-052.pdf</t>
  </si>
  <si>
    <t>https://transparencia.japac.gob.mx/wp-content/uploads/art95/fxii/2026/1er/respuestas/respuesta-053.pdf</t>
  </si>
  <si>
    <t>https://transparencia.japac.gob.mx/wp-content/uploads/art95/fxii/2026/1er/respuestas/respuesta-054.pdf</t>
  </si>
  <si>
    <t>https://transparencia.japac.gob.mx/wp-content/uploads/art95/fxii/2026/1er/respuestas/respuesta-055.pdf</t>
  </si>
  <si>
    <t>https://transparencia.japac.gob.mx/wp-content/uploads/art95/fxii/2026/1er/respuestas/respuesta-056.pdf</t>
  </si>
  <si>
    <t>https://transparencia.japac.gob.mx/wp-content/uploads/art95/fxii/2026/1er/respuestas/respuesta-057.pdf</t>
  </si>
  <si>
    <t>https://transparencia.japac.gob.mx/wp-content/uploads/art95/fxii/2026/1er/respuestas/respuesta-058.pdf</t>
  </si>
  <si>
    <t>https://transparencia.japac.gob.mx/wp-content/uploads/art95/fxii/2026/1er/respuestas/respuesta-059.pdf</t>
  </si>
  <si>
    <t>https://transparencia.japac.gob.mx/wp-content/uploads/art95/fxii/2026/1er/respuestas/respuesta-060.pdf</t>
  </si>
  <si>
    <t>https://transparencia.japac.gob.mx/wp-content/uploads/art95/fxii/2026/1er/respuestas/respuesta-061.pdf</t>
  </si>
  <si>
    <t>https://transparencia.japac.gob.mx/wp-content/uploads/art95/fxii/2026/1er/respuestas/respuesta-062.pdf</t>
  </si>
  <si>
    <t>https://transparencia.japac.gob.mx/wp-content/uploads/art95/fxii/2026/1er/respuestas/respuesta-063.pdf</t>
  </si>
  <si>
    <t>https://transparencia.japac.gob.mx/wp-content/uploads/art95/fxii/2026/1er/respuestas/respuesta-064.pdf</t>
  </si>
  <si>
    <t>https://transparencia.japac.gob.mx/wp-content/uploads/art95/fxii/2026/1er/respuestas/respuesta-065.pdf</t>
  </si>
  <si>
    <t>https://transparencia.japac.gob.mx/wp-content/uploads/art95/fxii/2026/1er/respuestas/respuesta-066.pdf</t>
  </si>
  <si>
    <t>https://transparencia.japac.gob.mx/wp-content/uploads/art95/fxii/2026/1er/respuestas/respuesta-067.pdf</t>
  </si>
  <si>
    <t>https://transparencia.japac.gob.mx/wp-content/uploads/art95/fxii/2026/1er/respuestas/respuesta-068.pdf</t>
  </si>
  <si>
    <t>https://transparencia.japac.gob.mx/wp-content/uploads/art95/fxii/2026/1er/respuestas/respuesta-069.pdf</t>
  </si>
  <si>
    <t>https://transparencia.japac.gob.mx/wp-content/uploads/art95/fxii/2026/1er/respuestas/respuesta-070.pdf</t>
  </si>
  <si>
    <t>https://transparencia.japac.gob.mx/wp-content/uploads/art95/fxii/2026/1er/respuestas/respuesta-071.pdf</t>
  </si>
  <si>
    <t>https://transparencia.japac.gob.mx/wp-content/uploads/art95/fxii/2026/1er/respuestas/respuesta-072.pdf</t>
  </si>
  <si>
    <t>https://transparencia.japac.gob.mx/wp-content/uploads/art95/fxii/2026/1er/respuestas/respuesta-073.pdf</t>
  </si>
  <si>
    <t>https://transparencia.japac.gob.mx/wp-content/uploads/art95/fxii/2026/1er/respuestas/respuesta-074.pdf</t>
  </si>
  <si>
    <t>https://transparencia.japac.gob.mx/wp-content/uploads/art95/fxii/2026/1er/respuestas/respuesta-075.pdf</t>
  </si>
  <si>
    <t>https://transparencia.japac.gob.mx/wp-content/uploads/art95/fxii/2026/1er/respuestas/respuesta-076.pdf</t>
  </si>
  <si>
    <t>https://transparencia.japac.gob.mx/wp-content/uploads/art95/fxii/2026/1er/respuestas/respuesta-077.pdf</t>
  </si>
  <si>
    <t>https://transparencia.japac.gob.mx/wp-content/uploads/art95/fxii/2026/1er/respuestas/respuesta-078.pdf</t>
  </si>
  <si>
    <t>https://transparencia.japac.gob.mx/wp-content/uploads/art95/fxii/2026/1er/respuestas/respuesta-079.pdf</t>
  </si>
  <si>
    <t>https://transparencia.japac.gob.mx/wp-content/uploads/art95/fxii/2026/1er/respuestas/respuesta-080.pdf</t>
  </si>
  <si>
    <t>https://transparencia.japac.gob.mx/wp-content/uploads/art95/fxii/2026/1er/respuestas/respuesta-081.pdf</t>
  </si>
  <si>
    <t>https://transparencia.japac.gob.mx/wp-content/uploads/art95/fxii/2026/1er/respuestas/respuesta-082.pdf</t>
  </si>
  <si>
    <t>https://transparencia.japac.gob.mx/wp-content/uploads/art95/fxii/2026/1er/respuestas/respuesta-083.pdf</t>
  </si>
  <si>
    <t>https://transparencia.japac.gob.mx/wp-content/uploads/art95/fxii/2026/1er/respuestas/respuesta-084.pdf</t>
  </si>
  <si>
    <t>https://transparencia.japac.gob.mx/wp-content/uploads/art95/fxii/2026/1er/respuestas/respuesta-085.pdf</t>
  </si>
  <si>
    <t>https://transparencia.japac.gob.mx/wp-content/uploads/art95/fxii/2026/1er/respuestas/respuesta-086.pdf</t>
  </si>
  <si>
    <t>https://transparencia.japac.gob.mx/wp-content/uploads/art95/fxii/2026/1er/respuestas/respuesta-087.pdf</t>
  </si>
  <si>
    <t>https://transparencia.japac.gob.mx/wp-content/uploads/art95/fxii/2026/1er/respuestas/respuesta-088.pdf</t>
  </si>
  <si>
    <t>https://transparencia.japac.gob.mx/wp-content/uploads/art95/fxii/2026/1er/respuestas/respuesta-089.pdf</t>
  </si>
  <si>
    <t>https://transparencia.japac.gob.mx/wp-content/uploads/art95/fxii/2026/1er/respuestas/respuesta-090.pdf</t>
  </si>
  <si>
    <t>https://transparencia.japac.gob.mx/wp-content/uploads/art95/fxii/2026/1er/respuestas/respuesta-091.pdf</t>
  </si>
  <si>
    <t>https://transparencia.japac.gob.mx/wp-content/uploads/art95/fxii/2026/1er/respuestas/respuesta-092.pdf</t>
  </si>
  <si>
    <t>https://transparencia.japac.gob.mx/wp-content/uploads/art95/fxii/2026/1er/respuestas/respuesta-093.pdf</t>
  </si>
  <si>
    <t>https://transparencia.japac.gob.mx/wp-content/uploads/art95/fxii/2026/1er/respuestas/respuesta-094.pdf</t>
  </si>
  <si>
    <t>https://transparencia.japac.gob.mx/wp-content/uploads/art95/fxii/2026/1er/respuestas/respuesta-095.pdf</t>
  </si>
  <si>
    <t>https://transparencia.japac.gob.mx/wp-content/uploads/art95/fxii/2026/1er/respuestas/respuesta-096.pdf</t>
  </si>
  <si>
    <t>https://transparencia.japac.gob.mx/wp-content/uploads/art95/fxii/2026/1er/respuestas/respuesta-097.pdf</t>
  </si>
  <si>
    <t>https://transparencia.japac.gob.mx/wp-content/uploads/art95/fxii/2026/1er/respuestas/respuesta-098.pdf</t>
  </si>
  <si>
    <t>https://transparencia.japac.gob.mx/wp-content/uploads/art95/fxii/2026/1er/respuestas/respuesta-099.pdf</t>
  </si>
  <si>
    <t>https://transparencia.japac.gob.mx/wp-content/uploads/art95/fxii/2026/1er/respuestas/respuesta-100.pdf</t>
  </si>
  <si>
    <t>https://transparencia.japac.gob.mx/wp-content/uploads/art95/fxii/2026/1er/respuestas/respuesta-101.pdf</t>
  </si>
  <si>
    <t>https://transparencia.japac.gob.mx/wp-content/uploads/art95/fxii/2026/1er/respuestas/respuesta-102.pdf</t>
  </si>
  <si>
    <t>https://transparencia.japac.gob.mx/wp-content/uploads/art95/fxii/2026/1er/respuestas/respuesta-103.pdf</t>
  </si>
  <si>
    <t>https://transparencia.japac.gob.mx/wp-content/uploads/art95/fxii/2026/1er/respuestas/respuesta-104.pdf</t>
  </si>
  <si>
    <t>https://transparencia.japac.gob.mx/wp-content/uploads/art95/fxii/2026/1er/respuestas/respuesta-105.pdf</t>
  </si>
  <si>
    <t>https://transparencia.japac.gob.mx/wp-content/uploads/art95/fxii/2026/1er/respuestas/respuesta-106.pdf</t>
  </si>
  <si>
    <t>https://transparencia.japac.gob.mx/wp-content/uploads/art95/fxii/2026/1er/respuestas/respuesta-107.pdf</t>
  </si>
  <si>
    <t>https://transparencia.japac.gob.mx/wp-content/uploads/art95/fxii/2026/1er/respuestas/respuesta-108.pdf</t>
  </si>
  <si>
    <t>https://transparencia.japac.gob.mx/wp-content/uploads/art95/fxii/2026/1er/respuestas/respuesta-109.pdf</t>
  </si>
  <si>
    <t>https://transparencia.japac.gob.mx/wp-content/uploads/art95/fxii/2026/1er/respuestas/respuesta-110.pdf</t>
  </si>
  <si>
    <t>https://transparencia.japac.gob.mx/wp-content/uploads/art95/fxii/2026/1er/respuestas/respuesta-111.pdf</t>
  </si>
  <si>
    <t>https://transparencia.japac.gob.mx/wp-content/uploads/art95/fxii/2026/1er/respuestas/respuesta-112.pdf</t>
  </si>
  <si>
    <t>https://transparencia.japac.gob.mx/wp-content/uploads/art95/fxii/2026/1er/respuestas/respuesta-113.pdf</t>
  </si>
  <si>
    <t>https://transparencia.japac.gob.mx/wp-content/uploads/art95/fxii/2026/1er/respuestas/respuesta-114.pdf</t>
  </si>
  <si>
    <t>https://transparencia.japac.gob.mx/wp-content/uploads/art95/fxii/2026/1er/respuestas/respuesta-115.pdf</t>
  </si>
  <si>
    <t>https://transparencia.japac.gob.mx/wp-content/uploads/art95/fxii/2026/1er/respuestas/respuesta-116.pdf</t>
  </si>
  <si>
    <t>https://transparencia.japac.gob.mx/wp-content/uploads/art95/fxii/2026/1er/respuestas/respuesta-117.pdf</t>
  </si>
  <si>
    <t>https://transparencia.japac.gob.mx/wp-content/uploads/art95/fxii/2026/1er/respuestas/respuesta-118.pdf</t>
  </si>
  <si>
    <t>https://transparencia.japac.gob.mx/wp-content/uploads/art95/fxii/2026/1er/respuestas/respuesta-119.pdf</t>
  </si>
  <si>
    <t>https://transparencia.japac.gob.mx/wp-content/uploads/art95/fxii/2026/1er/respuestas/respuesta-120.pdf</t>
  </si>
  <si>
    <t>https://transparencia.japac.gob.mx/wp-content/uploads/art95/fxii/2026/1er/respuestas/respuesta-121.pdf</t>
  </si>
  <si>
    <t>https://transparencia.japac.gob.mx/wp-content/uploads/art95/fxii/2026/1er/respuestas/respuesta-122.pdf</t>
  </si>
  <si>
    <t>https://transparencia.japac.gob.mx/wp-content/uploads/art95/fxii/2026/1er/respuestas/respuesta-123.pdf</t>
  </si>
  <si>
    <t>https://transparencia.japac.gob.mx/wp-content/uploads/art95/fxii/2026/1er/respuestas/respuesta-124.pdf</t>
  </si>
  <si>
    <t>https://transparencia.japac.gob.mx/wp-content/uploads/art95/fxii/2026/1er/respuestas/respuesta-125.pdf</t>
  </si>
  <si>
    <t>https://transparencia.japac.gob.mx/wp-content/uploads/art95/fxii/2026/1er/respuestas/respuesta-126.pdf</t>
  </si>
  <si>
    <t>https://transparencia.japac.gob.mx/wp-content/uploads/art95/fxii/2026/1er/respuestas/respuesta-127.pdf</t>
  </si>
  <si>
    <t>https://transparencia.japac.gob.mx/wp-content/uploads/art95/fxii/2026/1er/respuestas/respuesta-128.pdf</t>
  </si>
  <si>
    <t>https://transparencia.japac.gob.mx/wp-content/uploads/art95/fxii/2026/1er/respuestas/respuesta-129.pdf</t>
  </si>
  <si>
    <t>https://transparencia.japac.gob.mx/wp-content/uploads/art95/fxii/2026/1er/solicitudes/solicitud-001.pdf</t>
  </si>
  <si>
    <t>https://transparencia.japac.gob.mx/wp-content/uploads/art95/fxii/2026/1er/solicitudes/solicitud-002.pdf</t>
  </si>
  <si>
    <t>https://transparencia.japac.gob.mx/wp-content/uploads/art95/fxii/2026/1er/solicitudes/solicitud-003.pdf</t>
  </si>
  <si>
    <t>https://transparencia.japac.gob.mx/wp-content/uploads/art95/fxii/2026/1er/solicitudes/solicitud-004.pdf</t>
  </si>
  <si>
    <t>https://transparencia.japac.gob.mx/wp-content/uploads/art95/fxii/2026/1er/solicitudes/solicitud-005.pdf</t>
  </si>
  <si>
    <t>https://transparencia.japac.gob.mx/wp-content/uploads/art95/fxii/2026/1er/solicitudes/solicitud-006.pdf</t>
  </si>
  <si>
    <t>https://transparencia.japac.gob.mx/wp-content/uploads/art95/fxii/2026/1er/solicitudes/solicitud-007.pdf</t>
  </si>
  <si>
    <t>https://transparencia.japac.gob.mx/wp-content/uploads/art95/fxii/2026/1er/solicitudes/solicitud-008.pdf</t>
  </si>
  <si>
    <t>https://transparencia.japac.gob.mx/wp-content/uploads/art95/fxii/2026/1er/solicitudes/solicitud-009.pdf</t>
  </si>
  <si>
    <t>https://transparencia.japac.gob.mx/wp-content/uploads/art95/fxii/2026/1er/solicitudes/solicitud-010.pdf</t>
  </si>
  <si>
    <t>https://transparencia.japac.gob.mx/wp-content/uploads/art95/fxii/2026/1er/solicitudes/solicitud-011.pdf</t>
  </si>
  <si>
    <t>https://transparencia.japac.gob.mx/wp-content/uploads/art95/fxii/2026/1er/solicitudes/solicitud-012.pdf</t>
  </si>
  <si>
    <t>https://transparencia.japac.gob.mx/wp-content/uploads/art95/fxii/2026/1er/solicitudes/solicitud-013.pdf</t>
  </si>
  <si>
    <t>https://transparencia.japac.gob.mx/wp-content/uploads/art95/fxii/2026/1er/solicitudes/solicitud-014.pdf</t>
  </si>
  <si>
    <t>https://transparencia.japac.gob.mx/wp-content/uploads/art95/fxii/2026/1er/solicitudes/solicitud-015.pdf</t>
  </si>
  <si>
    <t>https://transparencia.japac.gob.mx/wp-content/uploads/art95/fxii/2026/1er/solicitudes/solicitud-016.pdf</t>
  </si>
  <si>
    <t>https://transparencia.japac.gob.mx/wp-content/uploads/art95/fxii/2026/1er/solicitudes/solicitud-017.pdf</t>
  </si>
  <si>
    <t>https://transparencia.japac.gob.mx/wp-content/uploads/art95/fxii/2026/1er/solicitudes/solicitud-018.pdf</t>
  </si>
  <si>
    <t>https://transparencia.japac.gob.mx/wp-content/uploads/art95/fxii/2026/1er/solicitudes/solicitud-019.pdf</t>
  </si>
  <si>
    <t>https://transparencia.japac.gob.mx/wp-content/uploads/art95/fxii/2026/1er/solicitudes/solicitud-020.pdf</t>
  </si>
  <si>
    <t>https://transparencia.japac.gob.mx/wp-content/uploads/art95/fxii/2026/1er/solicitudes/solicitud-021.pdf</t>
  </si>
  <si>
    <t>https://transparencia.japac.gob.mx/wp-content/uploads/art95/fxii/2026/1er/solicitudes/solicitud-022.pdf</t>
  </si>
  <si>
    <t>https://transparencia.japac.gob.mx/wp-content/uploads/art95/fxii/2026/1er/solicitudes/solicitud-023.pdf</t>
  </si>
  <si>
    <t>https://transparencia.japac.gob.mx/wp-content/uploads/art95/fxii/2026/1er/solicitudes/solicitud-024.pdf</t>
  </si>
  <si>
    <t>https://transparencia.japac.gob.mx/wp-content/uploads/art95/fxii/2026/1er/solicitudes/solicitud-025.pdf</t>
  </si>
  <si>
    <t>https://transparencia.japac.gob.mx/wp-content/uploads/art95/fxii/2026/1er/solicitudes/solicitud-026.pdf</t>
  </si>
  <si>
    <t>https://transparencia.japac.gob.mx/wp-content/uploads/art95/fxii/2026/1er/solicitudes/solicitud-027.pdf</t>
  </si>
  <si>
    <t>https://transparencia.japac.gob.mx/wp-content/uploads/art95/fxii/2026/1er/solicitudes/solicitud-028.pdf</t>
  </si>
  <si>
    <t>https://transparencia.japac.gob.mx/wp-content/uploads/art95/fxii/2026/1er/solicitudes/solicitud-029.pdf</t>
  </si>
  <si>
    <t>https://transparencia.japac.gob.mx/wp-content/uploads/art95/fxii/2026/1er/solicitudes/solicitud-030.pdf</t>
  </si>
  <si>
    <t>https://transparencia.japac.gob.mx/wp-content/uploads/art95/fxii/2026/1er/solicitudes/solicitud-031.pdf</t>
  </si>
  <si>
    <t>https://transparencia.japac.gob.mx/wp-content/uploads/art95/fxii/2026/1er/solicitudes/solicitud-032.pdf</t>
  </si>
  <si>
    <t>https://transparencia.japac.gob.mx/wp-content/uploads/art95/fxii/2026/1er/solicitudes/solicitud-033.pdf</t>
  </si>
  <si>
    <t>https://transparencia.japac.gob.mx/wp-content/uploads/art95/fxii/2026/1er/solicitudes/solicitud-034.pdf</t>
  </si>
  <si>
    <t>https://transparencia.japac.gob.mx/wp-content/uploads/art95/fxii/2026/1er/solicitudes/solicitud-035.pdf</t>
  </si>
  <si>
    <t>https://transparencia.japac.gob.mx/wp-content/uploads/art95/fxii/2026/1er/solicitudes/solicitud-036.pdf</t>
  </si>
  <si>
    <t>https://transparencia.japac.gob.mx/wp-content/uploads/art95/fxii/2026/1er/solicitudes/solicitud-037.pdf</t>
  </si>
  <si>
    <t>https://transparencia.japac.gob.mx/wp-content/uploads/art95/fxii/2026/1er/solicitudes/solicitud-038.pdf</t>
  </si>
  <si>
    <t>https://transparencia.japac.gob.mx/wp-content/uploads/art95/fxii/2026/1er/solicitudes/solicitud-039.pdf</t>
  </si>
  <si>
    <t>https://transparencia.japac.gob.mx/wp-content/uploads/art95/fxii/2026/1er/solicitudes/solicitud-040.pdf</t>
  </si>
  <si>
    <t>https://transparencia.japac.gob.mx/wp-content/uploads/art95/fxii/2026/1er/solicitudes/solicitud-041.pdf</t>
  </si>
  <si>
    <t>https://transparencia.japac.gob.mx/wp-content/uploads/art95/fxii/2026/1er/solicitudes/solicitud-042.pdf</t>
  </si>
  <si>
    <t>https://transparencia.japac.gob.mx/wp-content/uploads/art95/fxii/2026/1er/solicitudes/solicitud-043.pdf</t>
  </si>
  <si>
    <t>https://transparencia.japac.gob.mx/wp-content/uploads/art95/fxii/2026/1er/solicitudes/solicitud-044.pdf</t>
  </si>
  <si>
    <t>https://transparencia.japac.gob.mx/wp-content/uploads/art95/fxii/2026/1er/solicitudes/solicitud-045.pdf</t>
  </si>
  <si>
    <t>https://transparencia.japac.gob.mx/wp-content/uploads/art95/fxii/2026/1er/solicitudes/solicitud-046.pdf</t>
  </si>
  <si>
    <t>https://transparencia.japac.gob.mx/wp-content/uploads/art95/fxii/2026/1er/solicitudes/solicitud-047.pdf</t>
  </si>
  <si>
    <t>https://transparencia.japac.gob.mx/wp-content/uploads/art95/fxii/2026/1er/solicitudes/solicitud-048.pdf</t>
  </si>
  <si>
    <t>https://transparencia.japac.gob.mx/wp-content/uploads/art95/fxii/2026/1er/solicitudes/solicitud-049.pdf</t>
  </si>
  <si>
    <t>https://transparencia.japac.gob.mx/wp-content/uploads/art95/fxii/2026/1er/solicitudes/solicitud-050.pdf</t>
  </si>
  <si>
    <t>https://transparencia.japac.gob.mx/wp-content/uploads/art95/fxii/2026/1er/solicitudes/solicitud-051.pdf</t>
  </si>
  <si>
    <t>https://transparencia.japac.gob.mx/wp-content/uploads/art95/fxii/2026/1er/solicitudes/solicitud-052.pdf</t>
  </si>
  <si>
    <t>https://transparencia.japac.gob.mx/wp-content/uploads/art95/fxii/2026/1er/solicitudes/solicitud-053.pdf</t>
  </si>
  <si>
    <t>https://transparencia.japac.gob.mx/wp-content/uploads/art95/fxii/2026/1er/solicitudes/solicitud-054.pdf</t>
  </si>
  <si>
    <t>https://transparencia.japac.gob.mx/wp-content/uploads/art95/fxii/2026/1er/solicitudes/solicitud-055.pdf</t>
  </si>
  <si>
    <t>https://transparencia.japac.gob.mx/wp-content/uploads/art95/fxii/2026/1er/solicitudes/solicitud-056.pdf</t>
  </si>
  <si>
    <t>https://transparencia.japac.gob.mx/wp-content/uploads/art95/fxii/2026/1er/solicitudes/solicitud-057.pdf</t>
  </si>
  <si>
    <t>https://transparencia.japac.gob.mx/wp-content/uploads/art95/fxii/2026/1er/solicitudes/solicitud-058.pdf</t>
  </si>
  <si>
    <t>https://transparencia.japac.gob.mx/wp-content/uploads/art95/fxii/2026/1er/solicitudes/solicitud-059.pdf</t>
  </si>
  <si>
    <t>https://transparencia.japac.gob.mx/wp-content/uploads/art95/fxii/2026/1er/solicitudes/solicitud-060.pdf</t>
  </si>
  <si>
    <t>https://transparencia.japac.gob.mx/wp-content/uploads/art95/fxii/2026/1er/solicitudes/solicitud-061.pdf</t>
  </si>
  <si>
    <t>https://transparencia.japac.gob.mx/wp-content/uploads/art95/fxii/2026/1er/solicitudes/solicitud-062.pdf</t>
  </si>
  <si>
    <t>https://transparencia.japac.gob.mx/wp-content/uploads/art95/fxii/2026/1er/solicitudes/solicitud-063.pdf</t>
  </si>
  <si>
    <t>https://transparencia.japac.gob.mx/wp-content/uploads/art95/fxii/2026/1er/solicitudes/solicitud-064.pdf</t>
  </si>
  <si>
    <t>https://transparencia.japac.gob.mx/wp-content/uploads/art95/fxii/2026/1er/solicitudes/solicitud-065.pdf</t>
  </si>
  <si>
    <t>https://transparencia.japac.gob.mx/wp-content/uploads/art95/fxii/2026/1er/solicitudes/solicitud-066.pdf</t>
  </si>
  <si>
    <t>https://transparencia.japac.gob.mx/wp-content/uploads/art95/fxii/2026/1er/solicitudes/solicitud-067.pdf</t>
  </si>
  <si>
    <t>https://transparencia.japac.gob.mx/wp-content/uploads/art95/fxii/2026/1er/solicitudes/solicitud-068.pdf</t>
  </si>
  <si>
    <t>https://transparencia.japac.gob.mx/wp-content/uploads/art95/fxii/2026/1er/solicitudes/solicitud-069.pdf</t>
  </si>
  <si>
    <t>https://transparencia.japac.gob.mx/wp-content/uploads/art95/fxii/2026/1er/solicitudes/solicitud-070.pdf</t>
  </si>
  <si>
    <t>https://transparencia.japac.gob.mx/wp-content/uploads/art95/fxii/2026/1er/solicitudes/solicitud-071.pdf</t>
  </si>
  <si>
    <t>https://transparencia.japac.gob.mx/wp-content/uploads/art95/fxii/2026/1er/solicitudes/solicitud-072.pdf</t>
  </si>
  <si>
    <t>https://transparencia.japac.gob.mx/wp-content/uploads/art95/fxii/2026/1er/solicitudes/solicitud-073.pdf</t>
  </si>
  <si>
    <t>https://transparencia.japac.gob.mx/wp-content/uploads/art95/fxii/2026/1er/solicitudes/solicitud-074.pdf</t>
  </si>
  <si>
    <t>https://transparencia.japac.gob.mx/wp-content/uploads/art95/fxii/2026/1er/solicitudes/solicitud-075.pdf</t>
  </si>
  <si>
    <t>https://transparencia.japac.gob.mx/wp-content/uploads/art95/fxii/2026/1er/solicitudes/solicitud-076.pdf</t>
  </si>
  <si>
    <t>https://transparencia.japac.gob.mx/wp-content/uploads/art95/fxii/2026/1er/solicitudes/solicitud-077.pdf</t>
  </si>
  <si>
    <t>https://transparencia.japac.gob.mx/wp-content/uploads/art95/fxii/2026/1er/solicitudes/solicitud-078.pdf</t>
  </si>
  <si>
    <t>https://transparencia.japac.gob.mx/wp-content/uploads/art95/fxii/2026/1er/solicitudes/solicitud-079.pdf</t>
  </si>
  <si>
    <t>https://transparencia.japac.gob.mx/wp-content/uploads/art95/fxii/2026/1er/solicitudes/solicitud-080.pdf</t>
  </si>
  <si>
    <t>https://transparencia.japac.gob.mx/wp-content/uploads/art95/fxii/2026/1er/solicitudes/solicitud-081.pdf</t>
  </si>
  <si>
    <t>https://transparencia.japac.gob.mx/wp-content/uploads/art95/fxii/2026/1er/solicitudes/solicitud-082.pdf</t>
  </si>
  <si>
    <t>https://transparencia.japac.gob.mx/wp-content/uploads/art95/fxii/2026/1er/solicitudes/solicitud-083.pdf</t>
  </si>
  <si>
    <t>https://transparencia.japac.gob.mx/wp-content/uploads/art95/fxii/2026/1er/solicitudes/solicitud-084.pdf</t>
  </si>
  <si>
    <t>https://transparencia.japac.gob.mx/wp-content/uploads/art95/fxii/2026/1er/solicitudes/solicitud-085.pdf</t>
  </si>
  <si>
    <t>https://transparencia.japac.gob.mx/wp-content/uploads/art95/fxii/2026/1er/solicitudes/solicitud-086.pdf</t>
  </si>
  <si>
    <t>https://transparencia.japac.gob.mx/wp-content/uploads/art95/fxii/2026/1er/solicitudes/solicitud-087.pdf</t>
  </si>
  <si>
    <t>https://transparencia.japac.gob.mx/wp-content/uploads/art95/fxii/2026/1er/solicitudes/solicitud-088.pdf</t>
  </si>
  <si>
    <t>https://transparencia.japac.gob.mx/wp-content/uploads/art95/fxii/2026/1er/solicitudes/solicitud-089.pdf</t>
  </si>
  <si>
    <t>https://transparencia.japac.gob.mx/wp-content/uploads/art95/fxii/2026/1er/solicitudes/solicitud-090.pdf</t>
  </si>
  <si>
    <t>https://transparencia.japac.gob.mx/wp-content/uploads/art95/fxii/2026/1er/solicitudes/solicitud-091.pdf</t>
  </si>
  <si>
    <t>https://transparencia.japac.gob.mx/wp-content/uploads/art95/fxii/2026/1er/solicitudes/solicitud-092.pdf</t>
  </si>
  <si>
    <t>https://transparencia.japac.gob.mx/wp-content/uploads/art95/fxii/2026/1er/solicitudes/solicitud-093.pdf</t>
  </si>
  <si>
    <t>https://transparencia.japac.gob.mx/wp-content/uploads/art95/fxii/2026/1er/solicitudes/solicitud-094.pdf</t>
  </si>
  <si>
    <t>https://transparencia.japac.gob.mx/wp-content/uploads/art95/fxii/2026/1er/solicitudes/solicitud-095.pdf</t>
  </si>
  <si>
    <t>https://transparencia.japac.gob.mx/wp-content/uploads/art95/fxii/2026/1er/solicitudes/solicitud-096.pdf</t>
  </si>
  <si>
    <t>https://transparencia.japac.gob.mx/wp-content/uploads/art95/fxii/2026/1er/solicitudes/solicitud-097.pdf</t>
  </si>
  <si>
    <t>https://transparencia.japac.gob.mx/wp-content/uploads/art95/fxii/2026/1er/solicitudes/solicitud-098.pdf</t>
  </si>
  <si>
    <t>https://transparencia.japac.gob.mx/wp-content/uploads/art95/fxii/2026/1er/solicitudes/solicitud-099.pdf</t>
  </si>
  <si>
    <t>https://transparencia.japac.gob.mx/wp-content/uploads/art95/fxii/2026/1er/solicitudes/solicitud-100.pdf</t>
  </si>
  <si>
    <t>https://transparencia.japac.gob.mx/wp-content/uploads/art95/fxii/2026/1er/solicitudes/solicitud-101.pdf</t>
  </si>
  <si>
    <t>https://transparencia.japac.gob.mx/wp-content/uploads/art95/fxii/2026/1er/solicitudes/solicitud-102.pdf</t>
  </si>
  <si>
    <t>https://transparencia.japac.gob.mx/wp-content/uploads/art95/fxii/2026/1er/solicitudes/solicitud-103.pdf</t>
  </si>
  <si>
    <t>https://transparencia.japac.gob.mx/wp-content/uploads/art95/fxii/2026/1er/solicitudes/solicitud-104.pdf</t>
  </si>
  <si>
    <t>https://transparencia.japac.gob.mx/wp-content/uploads/art95/fxii/2026/1er/solicitudes/solicitud-105.pdf</t>
  </si>
  <si>
    <t>https://transparencia.japac.gob.mx/wp-content/uploads/art95/fxii/2026/1er/solicitudes/solicitud-106.pdf</t>
  </si>
  <si>
    <t>https://transparencia.japac.gob.mx/wp-content/uploads/art95/fxii/2026/1er/solicitudes/solicitud-107.pdf</t>
  </si>
  <si>
    <t>https://transparencia.japac.gob.mx/wp-content/uploads/art95/fxii/2026/1er/solicitudes/solicitud-108.pdf</t>
  </si>
  <si>
    <t>https://transparencia.japac.gob.mx/wp-content/uploads/art95/fxii/2026/1er/solicitudes/solicitud-109.pdf</t>
  </si>
  <si>
    <t>https://transparencia.japac.gob.mx/wp-content/uploads/art95/fxii/2026/1er/solicitudes/solicitud-110.pdf</t>
  </si>
  <si>
    <t>https://transparencia.japac.gob.mx/wp-content/uploads/art95/fxii/2026/1er/solicitudes/solicitud-111.pdf</t>
  </si>
  <si>
    <t>https://transparencia.japac.gob.mx/wp-content/uploads/art95/fxii/2026/1er/solicitudes/solicitud-112.pdf</t>
  </si>
  <si>
    <t>https://transparencia.japac.gob.mx/wp-content/uploads/art95/fxii/2026/1er/solicitudes/solicitud-113.pdf</t>
  </si>
  <si>
    <t>https://transparencia.japac.gob.mx/wp-content/uploads/art95/fxii/2026/1er/solicitudes/solicitud-114.pdf</t>
  </si>
  <si>
    <t>https://transparencia.japac.gob.mx/wp-content/uploads/art95/fxii/2026/1er/solicitudes/solicitud-115.pdf</t>
  </si>
  <si>
    <t>https://transparencia.japac.gob.mx/wp-content/uploads/art95/fxii/2026/1er/solicitudes/solicitud-116.pdf</t>
  </si>
  <si>
    <t>https://transparencia.japac.gob.mx/wp-content/uploads/art95/fxii/2026/1er/solicitudes/solicitud-117.pdf</t>
  </si>
  <si>
    <t>https://transparencia.japac.gob.mx/wp-content/uploads/art95/fxii/2026/1er/solicitudes/solicitud-118.pdf</t>
  </si>
  <si>
    <t>https://transparencia.japac.gob.mx/wp-content/uploads/art95/fxii/2026/1er/solicitudes/solicitud-119.pdf</t>
  </si>
  <si>
    <t>https://transparencia.japac.gob.mx/wp-content/uploads/art95/fxii/2026/1er/solicitudes/solicitud-120.pdf</t>
  </si>
  <si>
    <t>https://transparencia.japac.gob.mx/wp-content/uploads/art95/fxii/2026/1er/solicitudes/solicitud-121.pdf</t>
  </si>
  <si>
    <t>https://transparencia.japac.gob.mx/wp-content/uploads/art95/fxii/2026/1er/solicitudes/solicitud-122.pdf</t>
  </si>
  <si>
    <t>https://transparencia.japac.gob.mx/wp-content/uploads/art95/fxii/2026/1er/solicitudes/solicitud-123.pdf</t>
  </si>
  <si>
    <t>https://transparencia.japac.gob.mx/wp-content/uploads/art95/fxii/2026/1er/solicitudes/solicitud-124.pdf</t>
  </si>
  <si>
    <t>https://transparencia.japac.gob.mx/wp-content/uploads/art95/fxii/2026/1er/solicitudes/solicitud-125.pdf</t>
  </si>
  <si>
    <t>https://transparencia.japac.gob.mx/wp-content/uploads/art95/fxii/2026/1er/solicitudes/solicitud-126.pdf</t>
  </si>
  <si>
    <t>https://transparencia.japac.gob.mx/wp-content/uploads/art95/fxii/2026/1er/solicitudes/solicitud-127.pdf</t>
  </si>
  <si>
    <t>https://transparencia.japac.gob.mx/wp-content/uploads/art95/fxii/2026/1er/solicitudes/solicitud-128.pdf</t>
  </si>
  <si>
    <t>https://transparencia.japac.gob.mx/wp-content/uploads/art95/fxii/2026/1er/solicitudes/solicitud-129.pdf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</si>
</sst>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japac.gob.mx/wp-content/uploads/art95/fxii/2026/1er/respuestas/respuesta117.pdf" TargetMode="External"/><Relationship Id="rId21" Type="http://schemas.openxmlformats.org/officeDocument/2006/relationships/hyperlink" Target="https://transparencia.japac.gob.mx/wp-content/uploads/art95/fxii/2026/1er/respuestas/respuesta021.pdf" TargetMode="External"/><Relationship Id="rId42" Type="http://schemas.openxmlformats.org/officeDocument/2006/relationships/hyperlink" Target="https://transparencia.japac.gob.mx/wp-content/uploads/art95/fxii/2026/1er/respuestas/respuesta042.pdf" TargetMode="External"/><Relationship Id="rId63" Type="http://schemas.openxmlformats.org/officeDocument/2006/relationships/hyperlink" Target="https://transparencia.japac.gob.mx/wp-content/uploads/art95/fxii/2026/1er/respuestas/respuesta063.pdf" TargetMode="External"/><Relationship Id="rId84" Type="http://schemas.openxmlformats.org/officeDocument/2006/relationships/hyperlink" Target="https://transparencia.japac.gob.mx/wp-content/uploads/art95/fxii/2026/1er/respuestas/respuesta084.pdf" TargetMode="External"/><Relationship Id="rId138" Type="http://schemas.openxmlformats.org/officeDocument/2006/relationships/hyperlink" Target="https://transparencia.japac.gob.mx/wp-content/uploads/art95/fxii/2026/1er/solicitudes/solicitud-009.pdf" TargetMode="External"/><Relationship Id="rId159" Type="http://schemas.openxmlformats.org/officeDocument/2006/relationships/hyperlink" Target="https://transparencia.japac.gob.mx/wp-content/uploads/art95/fxii/2026/1er/solicitudes/solicitud-030.pdf" TargetMode="External"/><Relationship Id="rId170" Type="http://schemas.openxmlformats.org/officeDocument/2006/relationships/hyperlink" Target="https://transparencia.japac.gob.mx/wp-content/uploads/art95/fxii/2026/1er/solicitudes/solicitud-041.pdf" TargetMode="External"/><Relationship Id="rId191" Type="http://schemas.openxmlformats.org/officeDocument/2006/relationships/hyperlink" Target="https://transparencia.japac.gob.mx/wp-content/uploads/art95/fxii/2026/1er/solicitudes/solicitud-062.pdf" TargetMode="External"/><Relationship Id="rId205" Type="http://schemas.openxmlformats.org/officeDocument/2006/relationships/hyperlink" Target="https://transparencia.japac.gob.mx/wp-content/uploads/art95/fxii/2026/1er/solicitudes/solicitud-076.pdf" TargetMode="External"/><Relationship Id="rId226" Type="http://schemas.openxmlformats.org/officeDocument/2006/relationships/hyperlink" Target="https://transparencia.japac.gob.mx/wp-content/uploads/art95/fxii/2026/1er/solicitudes/solicitud-097.pdf" TargetMode="External"/><Relationship Id="rId247" Type="http://schemas.openxmlformats.org/officeDocument/2006/relationships/hyperlink" Target="https://transparencia.japac.gob.mx/wp-content/uploads/art95/fxii/2026/1er/solicitudes/solicitud-118.pdf" TargetMode="External"/><Relationship Id="rId107" Type="http://schemas.openxmlformats.org/officeDocument/2006/relationships/hyperlink" Target="https://transparencia.japac.gob.mx/wp-content/uploads/art95/fxii/2026/1er/respuestas/respuesta107.pdf" TargetMode="External"/><Relationship Id="rId11" Type="http://schemas.openxmlformats.org/officeDocument/2006/relationships/hyperlink" Target="https://transparencia.japac.gob.mx/wp-content/uploads/art95/fxii/2026/1er/respuestas/respuesta011.pdf" TargetMode="External"/><Relationship Id="rId32" Type="http://schemas.openxmlformats.org/officeDocument/2006/relationships/hyperlink" Target="https://transparencia.japac.gob.mx/wp-content/uploads/art95/fxii/2026/1er/respuestas/respuesta032.pdf" TargetMode="External"/><Relationship Id="rId53" Type="http://schemas.openxmlformats.org/officeDocument/2006/relationships/hyperlink" Target="https://transparencia.japac.gob.mx/wp-content/uploads/art95/fxii/2026/1er/respuestas/respuesta053.pdf" TargetMode="External"/><Relationship Id="rId74" Type="http://schemas.openxmlformats.org/officeDocument/2006/relationships/hyperlink" Target="https://transparencia.japac.gob.mx/wp-content/uploads/art95/fxii/2026/1er/respuestas/respuesta074.pdf" TargetMode="External"/><Relationship Id="rId128" Type="http://schemas.openxmlformats.org/officeDocument/2006/relationships/hyperlink" Target="https://transparencia.japac.gob.mx/wp-content/uploads/art95/fxii/2026/1er/respuestas/respuesta128.pdf" TargetMode="External"/><Relationship Id="rId149" Type="http://schemas.openxmlformats.org/officeDocument/2006/relationships/hyperlink" Target="https://transparencia.japac.gob.mx/wp-content/uploads/art95/fxii/2026/1er/solicitudes/solicitud-020.pdf" TargetMode="External"/><Relationship Id="rId5" Type="http://schemas.openxmlformats.org/officeDocument/2006/relationships/hyperlink" Target="https://transparencia.japac.gob.mx/wp-content/uploads/art95/fxii/2026/1er/respuestas/respuesta005.pdf" TargetMode="External"/><Relationship Id="rId95" Type="http://schemas.openxmlformats.org/officeDocument/2006/relationships/hyperlink" Target="https://transparencia.japac.gob.mx/wp-content/uploads/art95/fxii/2026/1er/respuestas/respuesta095.pdf" TargetMode="External"/><Relationship Id="rId160" Type="http://schemas.openxmlformats.org/officeDocument/2006/relationships/hyperlink" Target="https://transparencia.japac.gob.mx/wp-content/uploads/art95/fxii/2026/1er/solicitudes/solicitud-031.pdf" TargetMode="External"/><Relationship Id="rId181" Type="http://schemas.openxmlformats.org/officeDocument/2006/relationships/hyperlink" Target="https://transparencia.japac.gob.mx/wp-content/uploads/art95/fxii/2026/1er/solicitudes/solicitud-052.pdf" TargetMode="External"/><Relationship Id="rId216" Type="http://schemas.openxmlformats.org/officeDocument/2006/relationships/hyperlink" Target="https://transparencia.japac.gob.mx/wp-content/uploads/art95/fxii/2026/1er/solicitudes/solicitud-087.pdf" TargetMode="External"/><Relationship Id="rId237" Type="http://schemas.openxmlformats.org/officeDocument/2006/relationships/hyperlink" Target="https://transparencia.japac.gob.mx/wp-content/uploads/art95/fxii/2026/1er/solicitudes/solicitud-108.pdf" TargetMode="External"/><Relationship Id="rId258" Type="http://schemas.openxmlformats.org/officeDocument/2006/relationships/hyperlink" Target="https://transparencia.japac.gob.mx/wp-content/uploads/art95/fxii/2026/1er/solicitudes/solicitud-129.pdf" TargetMode="External"/><Relationship Id="rId22" Type="http://schemas.openxmlformats.org/officeDocument/2006/relationships/hyperlink" Target="https://transparencia.japac.gob.mx/wp-content/uploads/art95/fxii/2026/1er/respuestas/respuesta022.pdf" TargetMode="External"/><Relationship Id="rId43" Type="http://schemas.openxmlformats.org/officeDocument/2006/relationships/hyperlink" Target="https://transparencia.japac.gob.mx/wp-content/uploads/art95/fxii/2026/1er/respuestas/respuesta043.pdf" TargetMode="External"/><Relationship Id="rId64" Type="http://schemas.openxmlformats.org/officeDocument/2006/relationships/hyperlink" Target="https://transparencia.japac.gob.mx/wp-content/uploads/art95/fxii/2026/1er/respuestas/respuesta064.pdf" TargetMode="External"/><Relationship Id="rId118" Type="http://schemas.openxmlformats.org/officeDocument/2006/relationships/hyperlink" Target="https://transparencia.japac.gob.mx/wp-content/uploads/art95/fxii/2026/1er/respuestas/respuesta118.pdf" TargetMode="External"/><Relationship Id="rId139" Type="http://schemas.openxmlformats.org/officeDocument/2006/relationships/hyperlink" Target="https://transparencia.japac.gob.mx/wp-content/uploads/art95/fxii/2026/1er/solicitudes/solicitud-010.pdf" TargetMode="External"/><Relationship Id="rId85" Type="http://schemas.openxmlformats.org/officeDocument/2006/relationships/hyperlink" Target="https://transparencia.japac.gob.mx/wp-content/uploads/art95/fxii/2026/1er/respuestas/respuesta085.pdf" TargetMode="External"/><Relationship Id="rId150" Type="http://schemas.openxmlformats.org/officeDocument/2006/relationships/hyperlink" Target="https://transparencia.japac.gob.mx/wp-content/uploads/art95/fxii/2026/1er/solicitudes/solicitud-021.pdf" TargetMode="External"/><Relationship Id="rId171" Type="http://schemas.openxmlformats.org/officeDocument/2006/relationships/hyperlink" Target="https://transparencia.japac.gob.mx/wp-content/uploads/art95/fxii/2026/1er/solicitudes/solicitud-042.pdf" TargetMode="External"/><Relationship Id="rId192" Type="http://schemas.openxmlformats.org/officeDocument/2006/relationships/hyperlink" Target="https://transparencia.japac.gob.mx/wp-content/uploads/art95/fxii/2026/1er/solicitudes/solicitud-063.pdf" TargetMode="External"/><Relationship Id="rId206" Type="http://schemas.openxmlformats.org/officeDocument/2006/relationships/hyperlink" Target="https://transparencia.japac.gob.mx/wp-content/uploads/art95/fxii/2026/1er/solicitudes/solicitud-077.pdf" TargetMode="External"/><Relationship Id="rId227" Type="http://schemas.openxmlformats.org/officeDocument/2006/relationships/hyperlink" Target="https://transparencia.japac.gob.mx/wp-content/uploads/art95/fxii/2026/1er/solicitudes/solicitud-098.pdf" TargetMode="External"/><Relationship Id="rId248" Type="http://schemas.openxmlformats.org/officeDocument/2006/relationships/hyperlink" Target="https://transparencia.japac.gob.mx/wp-content/uploads/art95/fxii/2026/1er/solicitudes/solicitud-119.pdf" TargetMode="External"/><Relationship Id="rId12" Type="http://schemas.openxmlformats.org/officeDocument/2006/relationships/hyperlink" Target="https://transparencia.japac.gob.mx/wp-content/uploads/art95/fxii/2026/1er/respuestas/respuesta012.pdf" TargetMode="External"/><Relationship Id="rId33" Type="http://schemas.openxmlformats.org/officeDocument/2006/relationships/hyperlink" Target="https://transparencia.japac.gob.mx/wp-content/uploads/art95/fxii/2026/1er/respuestas/respuesta033.pdf" TargetMode="External"/><Relationship Id="rId108" Type="http://schemas.openxmlformats.org/officeDocument/2006/relationships/hyperlink" Target="https://transparencia.japac.gob.mx/wp-content/uploads/art95/fxii/2026/1er/respuestas/respuesta108.pdf" TargetMode="External"/><Relationship Id="rId129" Type="http://schemas.openxmlformats.org/officeDocument/2006/relationships/hyperlink" Target="https://transparencia.japac.gob.mx/wp-content/uploads/art95/fxii/2026/1er/respuestas/respuesta129.pdf" TargetMode="External"/><Relationship Id="rId54" Type="http://schemas.openxmlformats.org/officeDocument/2006/relationships/hyperlink" Target="https://transparencia.japac.gob.mx/wp-content/uploads/art95/fxii/2026/1er/respuestas/respuesta054.pdf" TargetMode="External"/><Relationship Id="rId75" Type="http://schemas.openxmlformats.org/officeDocument/2006/relationships/hyperlink" Target="https://transparencia.japac.gob.mx/wp-content/uploads/art95/fxii/2026/1er/respuestas/respuesta075.pdf" TargetMode="External"/><Relationship Id="rId96" Type="http://schemas.openxmlformats.org/officeDocument/2006/relationships/hyperlink" Target="https://transparencia.japac.gob.mx/wp-content/uploads/art95/fxii/2026/1er/respuestas/respuesta096.pdf" TargetMode="External"/><Relationship Id="rId140" Type="http://schemas.openxmlformats.org/officeDocument/2006/relationships/hyperlink" Target="https://transparencia.japac.gob.mx/wp-content/uploads/art95/fxii/2026/1er/solicitudes/solicitud-011.pdf" TargetMode="External"/><Relationship Id="rId161" Type="http://schemas.openxmlformats.org/officeDocument/2006/relationships/hyperlink" Target="https://transparencia.japac.gob.mx/wp-content/uploads/art95/fxii/2026/1er/solicitudes/solicitud-032.pdf" TargetMode="External"/><Relationship Id="rId182" Type="http://schemas.openxmlformats.org/officeDocument/2006/relationships/hyperlink" Target="https://transparencia.japac.gob.mx/wp-content/uploads/art95/fxii/2026/1er/solicitudes/solicitud-053.pdf" TargetMode="External"/><Relationship Id="rId217" Type="http://schemas.openxmlformats.org/officeDocument/2006/relationships/hyperlink" Target="https://transparencia.japac.gob.mx/wp-content/uploads/art95/fxii/2026/1er/solicitudes/solicitud-088.pdf" TargetMode="External"/><Relationship Id="rId6" Type="http://schemas.openxmlformats.org/officeDocument/2006/relationships/hyperlink" Target="https://transparencia.japac.gob.mx/wp-content/uploads/art95/fxii/2026/1er/respuestas/respuesta006.pdf" TargetMode="External"/><Relationship Id="rId238" Type="http://schemas.openxmlformats.org/officeDocument/2006/relationships/hyperlink" Target="https://transparencia.japac.gob.mx/wp-content/uploads/art95/fxii/2026/1er/solicitudes/solicitud-109.pdf" TargetMode="External"/><Relationship Id="rId23" Type="http://schemas.openxmlformats.org/officeDocument/2006/relationships/hyperlink" Target="https://transparencia.japac.gob.mx/wp-content/uploads/art95/fxii/2026/1er/respuestas/respuesta023.pdf" TargetMode="External"/><Relationship Id="rId119" Type="http://schemas.openxmlformats.org/officeDocument/2006/relationships/hyperlink" Target="https://transparencia.japac.gob.mx/wp-content/uploads/art95/fxii/2026/1er/respuestas/respuesta119.pdf" TargetMode="External"/><Relationship Id="rId44" Type="http://schemas.openxmlformats.org/officeDocument/2006/relationships/hyperlink" Target="https://transparencia.japac.gob.mx/wp-content/uploads/art95/fxii/2026/1er/respuestas/respuesta044.pdf" TargetMode="External"/><Relationship Id="rId65" Type="http://schemas.openxmlformats.org/officeDocument/2006/relationships/hyperlink" Target="https://transparencia.japac.gob.mx/wp-content/uploads/art95/fxii/2026/1er/respuestas/respuesta065.pdf" TargetMode="External"/><Relationship Id="rId86" Type="http://schemas.openxmlformats.org/officeDocument/2006/relationships/hyperlink" Target="https://transparencia.japac.gob.mx/wp-content/uploads/art95/fxii/2026/1er/respuestas/respuesta086.pdf" TargetMode="External"/><Relationship Id="rId130" Type="http://schemas.openxmlformats.org/officeDocument/2006/relationships/hyperlink" Target="https://transparencia.japac.gob.mx/wp-content/uploads/art95/fxii/2026/1er/solicitudes/solicitud-001.pdf" TargetMode="External"/><Relationship Id="rId151" Type="http://schemas.openxmlformats.org/officeDocument/2006/relationships/hyperlink" Target="https://transparencia.japac.gob.mx/wp-content/uploads/art95/fxii/2026/1er/solicitudes/solicitud-022.pdf" TargetMode="External"/><Relationship Id="rId172" Type="http://schemas.openxmlformats.org/officeDocument/2006/relationships/hyperlink" Target="https://transparencia.japac.gob.mx/wp-content/uploads/art95/fxii/2026/1er/solicitudes/solicitud-043.pdf" TargetMode="External"/><Relationship Id="rId193" Type="http://schemas.openxmlformats.org/officeDocument/2006/relationships/hyperlink" Target="https://transparencia.japac.gob.mx/wp-content/uploads/art95/fxii/2026/1er/solicitudes/solicitud-064.pdf" TargetMode="External"/><Relationship Id="rId207" Type="http://schemas.openxmlformats.org/officeDocument/2006/relationships/hyperlink" Target="https://transparencia.japac.gob.mx/wp-content/uploads/art95/fxii/2026/1er/solicitudes/solicitud-078.pdf" TargetMode="External"/><Relationship Id="rId228" Type="http://schemas.openxmlformats.org/officeDocument/2006/relationships/hyperlink" Target="https://transparencia.japac.gob.mx/wp-content/uploads/art95/fxii/2026/1er/solicitudes/solicitud-099.pdf" TargetMode="External"/><Relationship Id="rId249" Type="http://schemas.openxmlformats.org/officeDocument/2006/relationships/hyperlink" Target="https://transparencia.japac.gob.mx/wp-content/uploads/art95/fxii/2026/1er/solicitudes/solicitud-120.pdf" TargetMode="External"/><Relationship Id="rId13" Type="http://schemas.openxmlformats.org/officeDocument/2006/relationships/hyperlink" Target="https://transparencia.japac.gob.mx/wp-content/uploads/art95/fxii/2026/1er/respuestas/respuesta013.pdf" TargetMode="External"/><Relationship Id="rId109" Type="http://schemas.openxmlformats.org/officeDocument/2006/relationships/hyperlink" Target="https://transparencia.japac.gob.mx/wp-content/uploads/art95/fxii/2026/1er/respuestas/respuesta109.pdf" TargetMode="External"/><Relationship Id="rId34" Type="http://schemas.openxmlformats.org/officeDocument/2006/relationships/hyperlink" Target="https://transparencia.japac.gob.mx/wp-content/uploads/art95/fxii/2026/1er/respuestas/respuesta034.pdf" TargetMode="External"/><Relationship Id="rId55" Type="http://schemas.openxmlformats.org/officeDocument/2006/relationships/hyperlink" Target="https://transparencia.japac.gob.mx/wp-content/uploads/art95/fxii/2026/1er/respuestas/respuesta055.pdf" TargetMode="External"/><Relationship Id="rId76" Type="http://schemas.openxmlformats.org/officeDocument/2006/relationships/hyperlink" Target="https://transparencia.japac.gob.mx/wp-content/uploads/art95/fxii/2026/1er/respuestas/respuesta076.pdf" TargetMode="External"/><Relationship Id="rId97" Type="http://schemas.openxmlformats.org/officeDocument/2006/relationships/hyperlink" Target="https://transparencia.japac.gob.mx/wp-content/uploads/art95/fxii/2026/1er/respuestas/respuesta097.pdf" TargetMode="External"/><Relationship Id="rId120" Type="http://schemas.openxmlformats.org/officeDocument/2006/relationships/hyperlink" Target="https://transparencia.japac.gob.mx/wp-content/uploads/art95/fxii/2026/1er/respuestas/respuesta120.pdf" TargetMode="External"/><Relationship Id="rId141" Type="http://schemas.openxmlformats.org/officeDocument/2006/relationships/hyperlink" Target="https://transparencia.japac.gob.mx/wp-content/uploads/art95/fxii/2026/1er/solicitudes/solicitud-012.pdf" TargetMode="External"/><Relationship Id="rId7" Type="http://schemas.openxmlformats.org/officeDocument/2006/relationships/hyperlink" Target="https://transparencia.japac.gob.mx/wp-content/uploads/art95/fxii/2026/1er/respuestas/respuesta007.pdf" TargetMode="External"/><Relationship Id="rId162" Type="http://schemas.openxmlformats.org/officeDocument/2006/relationships/hyperlink" Target="https://transparencia.japac.gob.mx/wp-content/uploads/art95/fxii/2026/1er/solicitudes/solicitud-033.pdf" TargetMode="External"/><Relationship Id="rId183" Type="http://schemas.openxmlformats.org/officeDocument/2006/relationships/hyperlink" Target="https://transparencia.japac.gob.mx/wp-content/uploads/art95/fxii/2026/1er/solicitudes/solicitud-054.pdf" TargetMode="External"/><Relationship Id="rId218" Type="http://schemas.openxmlformats.org/officeDocument/2006/relationships/hyperlink" Target="https://transparencia.japac.gob.mx/wp-content/uploads/art95/fxii/2026/1er/solicitudes/solicitud-089.pdf" TargetMode="External"/><Relationship Id="rId239" Type="http://schemas.openxmlformats.org/officeDocument/2006/relationships/hyperlink" Target="https://transparencia.japac.gob.mx/wp-content/uploads/art95/fxii/2026/1er/solicitudes/solicitud-110.pdf" TargetMode="External"/><Relationship Id="rId250" Type="http://schemas.openxmlformats.org/officeDocument/2006/relationships/hyperlink" Target="https://transparencia.japac.gob.mx/wp-content/uploads/art95/fxii/2026/1er/solicitudes/solicitud-121.pdf" TargetMode="External"/><Relationship Id="rId24" Type="http://schemas.openxmlformats.org/officeDocument/2006/relationships/hyperlink" Target="https://transparencia.japac.gob.mx/wp-content/uploads/art95/fxii/2026/1er/respuestas/respuesta024.pdf" TargetMode="External"/><Relationship Id="rId45" Type="http://schemas.openxmlformats.org/officeDocument/2006/relationships/hyperlink" Target="https://transparencia.japac.gob.mx/wp-content/uploads/art95/fxii/2026/1er/respuestas/respuesta045.pdf" TargetMode="External"/><Relationship Id="rId66" Type="http://schemas.openxmlformats.org/officeDocument/2006/relationships/hyperlink" Target="https://transparencia.japac.gob.mx/wp-content/uploads/art95/fxii/2026/1er/respuestas/respuesta066.pdf" TargetMode="External"/><Relationship Id="rId87" Type="http://schemas.openxmlformats.org/officeDocument/2006/relationships/hyperlink" Target="https://transparencia.japac.gob.mx/wp-content/uploads/art95/fxii/2026/1er/respuestas/respuesta087.pdf" TargetMode="External"/><Relationship Id="rId110" Type="http://schemas.openxmlformats.org/officeDocument/2006/relationships/hyperlink" Target="https://transparencia.japac.gob.mx/wp-content/uploads/art95/fxii/2026/1er/respuestas/respuesta110.pdf" TargetMode="External"/><Relationship Id="rId131" Type="http://schemas.openxmlformats.org/officeDocument/2006/relationships/hyperlink" Target="https://transparencia.japac.gob.mx/wp-content/uploads/art95/fxii/2026/1er/solicitudes/solicitud-002.pdf" TargetMode="External"/><Relationship Id="rId152" Type="http://schemas.openxmlformats.org/officeDocument/2006/relationships/hyperlink" Target="https://transparencia.japac.gob.mx/wp-content/uploads/art95/fxii/2026/1er/solicitudes/solicitud-023.pdf" TargetMode="External"/><Relationship Id="rId173" Type="http://schemas.openxmlformats.org/officeDocument/2006/relationships/hyperlink" Target="https://transparencia.japac.gob.mx/wp-content/uploads/art95/fxii/2026/1er/solicitudes/solicitud-044.pdf" TargetMode="External"/><Relationship Id="rId194" Type="http://schemas.openxmlformats.org/officeDocument/2006/relationships/hyperlink" Target="https://transparencia.japac.gob.mx/wp-content/uploads/art95/fxii/2026/1er/solicitudes/solicitud-065.pdf" TargetMode="External"/><Relationship Id="rId208" Type="http://schemas.openxmlformats.org/officeDocument/2006/relationships/hyperlink" Target="https://transparencia.japac.gob.mx/wp-content/uploads/art95/fxii/2026/1er/solicitudes/solicitud-079.pdf" TargetMode="External"/><Relationship Id="rId229" Type="http://schemas.openxmlformats.org/officeDocument/2006/relationships/hyperlink" Target="https://transparencia.japac.gob.mx/wp-content/uploads/art95/fxii/2026/1er/solicitudes/solicitud-100.pdf" TargetMode="External"/><Relationship Id="rId240" Type="http://schemas.openxmlformats.org/officeDocument/2006/relationships/hyperlink" Target="https://transparencia.japac.gob.mx/wp-content/uploads/art95/fxii/2026/1er/solicitudes/solicitud-111.pdf" TargetMode="External"/><Relationship Id="rId14" Type="http://schemas.openxmlformats.org/officeDocument/2006/relationships/hyperlink" Target="https://transparencia.japac.gob.mx/wp-content/uploads/art95/fxii/2026/1er/respuestas/respuesta014.pdf" TargetMode="External"/><Relationship Id="rId35" Type="http://schemas.openxmlformats.org/officeDocument/2006/relationships/hyperlink" Target="https://transparencia.japac.gob.mx/wp-content/uploads/art95/fxii/2026/1er/respuestas/respuesta035.pdf" TargetMode="External"/><Relationship Id="rId56" Type="http://schemas.openxmlformats.org/officeDocument/2006/relationships/hyperlink" Target="https://transparencia.japac.gob.mx/wp-content/uploads/art95/fxii/2026/1er/respuestas/respuesta056.pdf" TargetMode="External"/><Relationship Id="rId77" Type="http://schemas.openxmlformats.org/officeDocument/2006/relationships/hyperlink" Target="https://transparencia.japac.gob.mx/wp-content/uploads/art95/fxii/2026/1er/respuestas/respuesta077.pdf" TargetMode="External"/><Relationship Id="rId100" Type="http://schemas.openxmlformats.org/officeDocument/2006/relationships/hyperlink" Target="https://transparencia.japac.gob.mx/wp-content/uploads/art95/fxii/2026/1er/respuestas/respuesta100.pdf" TargetMode="External"/><Relationship Id="rId8" Type="http://schemas.openxmlformats.org/officeDocument/2006/relationships/hyperlink" Target="https://transparencia.japac.gob.mx/wp-content/uploads/art95/fxii/2026/1er/respuestas/respuesta008.pdf" TargetMode="External"/><Relationship Id="rId98" Type="http://schemas.openxmlformats.org/officeDocument/2006/relationships/hyperlink" Target="https://transparencia.japac.gob.mx/wp-content/uploads/art95/fxii/2026/1er/respuestas/respuesta098.pdf" TargetMode="External"/><Relationship Id="rId121" Type="http://schemas.openxmlformats.org/officeDocument/2006/relationships/hyperlink" Target="https://transparencia.japac.gob.mx/wp-content/uploads/art95/fxii/2026/1er/respuestas/respuesta121.pdf" TargetMode="External"/><Relationship Id="rId142" Type="http://schemas.openxmlformats.org/officeDocument/2006/relationships/hyperlink" Target="https://transparencia.japac.gob.mx/wp-content/uploads/art95/fxii/2026/1er/solicitudes/solicitud-013.pdf" TargetMode="External"/><Relationship Id="rId163" Type="http://schemas.openxmlformats.org/officeDocument/2006/relationships/hyperlink" Target="https://transparencia.japac.gob.mx/wp-content/uploads/art95/fxii/2026/1er/solicitudes/solicitud-034.pdf" TargetMode="External"/><Relationship Id="rId184" Type="http://schemas.openxmlformats.org/officeDocument/2006/relationships/hyperlink" Target="https://transparencia.japac.gob.mx/wp-content/uploads/art95/fxii/2026/1er/solicitudes/solicitud-055.pdf" TargetMode="External"/><Relationship Id="rId219" Type="http://schemas.openxmlformats.org/officeDocument/2006/relationships/hyperlink" Target="https://transparencia.japac.gob.mx/wp-content/uploads/art95/fxii/2026/1er/solicitudes/solicitud-090.pdf" TargetMode="External"/><Relationship Id="rId230" Type="http://schemas.openxmlformats.org/officeDocument/2006/relationships/hyperlink" Target="https://transparencia.japac.gob.mx/wp-content/uploads/art95/fxii/2026/1er/solicitudes/solicitud-101.pdf" TargetMode="External"/><Relationship Id="rId251" Type="http://schemas.openxmlformats.org/officeDocument/2006/relationships/hyperlink" Target="https://transparencia.japac.gob.mx/wp-content/uploads/art95/fxii/2026/1er/solicitudes/solicitud-122.pdf" TargetMode="External"/><Relationship Id="rId25" Type="http://schemas.openxmlformats.org/officeDocument/2006/relationships/hyperlink" Target="https://transparencia.japac.gob.mx/wp-content/uploads/art95/fxii/2026/1er/respuestas/respuesta025.pdf" TargetMode="External"/><Relationship Id="rId46" Type="http://schemas.openxmlformats.org/officeDocument/2006/relationships/hyperlink" Target="https://transparencia.japac.gob.mx/wp-content/uploads/art95/fxii/2026/1er/respuestas/respuesta046.pdf" TargetMode="External"/><Relationship Id="rId67" Type="http://schemas.openxmlformats.org/officeDocument/2006/relationships/hyperlink" Target="https://transparencia.japac.gob.mx/wp-content/uploads/art95/fxii/2026/1er/respuestas/respuesta067.pdf" TargetMode="External"/><Relationship Id="rId88" Type="http://schemas.openxmlformats.org/officeDocument/2006/relationships/hyperlink" Target="https://transparencia.japac.gob.mx/wp-content/uploads/art95/fxii/2026/1er/respuestas/respuesta088.pdf" TargetMode="External"/><Relationship Id="rId111" Type="http://schemas.openxmlformats.org/officeDocument/2006/relationships/hyperlink" Target="https://transparencia.japac.gob.mx/wp-content/uploads/art95/fxii/2026/1er/respuestas/respuesta111.pdf" TargetMode="External"/><Relationship Id="rId132" Type="http://schemas.openxmlformats.org/officeDocument/2006/relationships/hyperlink" Target="https://transparencia.japac.gob.mx/wp-content/uploads/art95/fxii/2026/1er/solicitudes/solicitud-003.pdf" TargetMode="External"/><Relationship Id="rId153" Type="http://schemas.openxmlformats.org/officeDocument/2006/relationships/hyperlink" Target="https://transparencia.japac.gob.mx/wp-content/uploads/art95/fxii/2026/1er/solicitudes/solicitud-024.pdf" TargetMode="External"/><Relationship Id="rId174" Type="http://schemas.openxmlformats.org/officeDocument/2006/relationships/hyperlink" Target="https://transparencia.japac.gob.mx/wp-content/uploads/art95/fxii/2026/1er/solicitudes/solicitud-045.pdf" TargetMode="External"/><Relationship Id="rId195" Type="http://schemas.openxmlformats.org/officeDocument/2006/relationships/hyperlink" Target="https://transparencia.japac.gob.mx/wp-content/uploads/art95/fxii/2026/1er/solicitudes/solicitud-066.pdf" TargetMode="External"/><Relationship Id="rId209" Type="http://schemas.openxmlformats.org/officeDocument/2006/relationships/hyperlink" Target="https://transparencia.japac.gob.mx/wp-content/uploads/art95/fxii/2026/1er/solicitudes/solicitud-080.pdf" TargetMode="External"/><Relationship Id="rId220" Type="http://schemas.openxmlformats.org/officeDocument/2006/relationships/hyperlink" Target="https://transparencia.japac.gob.mx/wp-content/uploads/art95/fxii/2026/1er/solicitudes/solicitud-091.pdf" TargetMode="External"/><Relationship Id="rId241" Type="http://schemas.openxmlformats.org/officeDocument/2006/relationships/hyperlink" Target="https://transparencia.japac.gob.mx/wp-content/uploads/art95/fxii/2026/1er/solicitudes/solicitud-112.pdf" TargetMode="External"/><Relationship Id="rId15" Type="http://schemas.openxmlformats.org/officeDocument/2006/relationships/hyperlink" Target="https://transparencia.japac.gob.mx/wp-content/uploads/art95/fxii/2026/1er/respuestas/respuesta015.pdf" TargetMode="External"/><Relationship Id="rId36" Type="http://schemas.openxmlformats.org/officeDocument/2006/relationships/hyperlink" Target="https://transparencia.japac.gob.mx/wp-content/uploads/art95/fxii/2026/1er/respuestas/respuesta036.pdf" TargetMode="External"/><Relationship Id="rId57" Type="http://schemas.openxmlformats.org/officeDocument/2006/relationships/hyperlink" Target="https://transparencia.japac.gob.mx/wp-content/uploads/art95/fxii/2026/1er/respuestas/respuesta057.pdf" TargetMode="External"/><Relationship Id="rId78" Type="http://schemas.openxmlformats.org/officeDocument/2006/relationships/hyperlink" Target="https://transparencia.japac.gob.mx/wp-content/uploads/art95/fxii/2026/1er/respuestas/respuesta078.pdf" TargetMode="External"/><Relationship Id="rId99" Type="http://schemas.openxmlformats.org/officeDocument/2006/relationships/hyperlink" Target="https://transparencia.japac.gob.mx/wp-content/uploads/art95/fxii/2026/1er/respuestas/respuesta099.pdf" TargetMode="External"/><Relationship Id="rId101" Type="http://schemas.openxmlformats.org/officeDocument/2006/relationships/hyperlink" Target="https://transparencia.japac.gob.mx/wp-content/uploads/art95/fxii/2026/1er/respuestas/respuesta101.pdf" TargetMode="External"/><Relationship Id="rId122" Type="http://schemas.openxmlformats.org/officeDocument/2006/relationships/hyperlink" Target="https://transparencia.japac.gob.mx/wp-content/uploads/art95/fxii/2026/1er/respuestas/respuesta122.pdf" TargetMode="External"/><Relationship Id="rId143" Type="http://schemas.openxmlformats.org/officeDocument/2006/relationships/hyperlink" Target="https://transparencia.japac.gob.mx/wp-content/uploads/art95/fxii/2026/1er/solicitudes/solicitud-014.pdf" TargetMode="External"/><Relationship Id="rId164" Type="http://schemas.openxmlformats.org/officeDocument/2006/relationships/hyperlink" Target="https://transparencia.japac.gob.mx/wp-content/uploads/art95/fxii/2026/1er/solicitudes/solicitud-035.pdf" TargetMode="External"/><Relationship Id="rId185" Type="http://schemas.openxmlformats.org/officeDocument/2006/relationships/hyperlink" Target="https://transparencia.japac.gob.mx/wp-content/uploads/art95/fxii/2026/1er/solicitudes/solicitud-056.pdf" TargetMode="External"/><Relationship Id="rId9" Type="http://schemas.openxmlformats.org/officeDocument/2006/relationships/hyperlink" Target="https://transparencia.japac.gob.mx/wp-content/uploads/art95/fxii/2026/1er/respuestas/respuesta009.pdf" TargetMode="External"/><Relationship Id="rId210" Type="http://schemas.openxmlformats.org/officeDocument/2006/relationships/hyperlink" Target="https://transparencia.japac.gob.mx/wp-content/uploads/art95/fxii/2026/1er/solicitudes/solicitud-081.pdf" TargetMode="External"/><Relationship Id="rId26" Type="http://schemas.openxmlformats.org/officeDocument/2006/relationships/hyperlink" Target="https://transparencia.japac.gob.mx/wp-content/uploads/art95/fxii/2026/1er/respuestas/respuesta026.pdf" TargetMode="External"/><Relationship Id="rId231" Type="http://schemas.openxmlformats.org/officeDocument/2006/relationships/hyperlink" Target="https://transparencia.japac.gob.mx/wp-content/uploads/art95/fxii/2026/1er/solicitudes/solicitud-102.pdf" TargetMode="External"/><Relationship Id="rId252" Type="http://schemas.openxmlformats.org/officeDocument/2006/relationships/hyperlink" Target="https://transparencia.japac.gob.mx/wp-content/uploads/art95/fxii/2026/1er/solicitudes/solicitud-123.pdf" TargetMode="External"/><Relationship Id="rId47" Type="http://schemas.openxmlformats.org/officeDocument/2006/relationships/hyperlink" Target="https://transparencia.japac.gob.mx/wp-content/uploads/art95/fxii/2026/1er/respuestas/respuesta047.pdf" TargetMode="External"/><Relationship Id="rId68" Type="http://schemas.openxmlformats.org/officeDocument/2006/relationships/hyperlink" Target="https://transparencia.japac.gob.mx/wp-content/uploads/art95/fxii/2026/1er/respuestas/respuesta068.pdf" TargetMode="External"/><Relationship Id="rId89" Type="http://schemas.openxmlformats.org/officeDocument/2006/relationships/hyperlink" Target="https://transparencia.japac.gob.mx/wp-content/uploads/art95/fxii/2026/1er/respuestas/respuesta089.pdf" TargetMode="External"/><Relationship Id="rId112" Type="http://schemas.openxmlformats.org/officeDocument/2006/relationships/hyperlink" Target="https://transparencia.japac.gob.mx/wp-content/uploads/art95/fxii/2026/1er/respuestas/respuesta112.pdf" TargetMode="External"/><Relationship Id="rId133" Type="http://schemas.openxmlformats.org/officeDocument/2006/relationships/hyperlink" Target="https://transparencia.japac.gob.mx/wp-content/uploads/art95/fxii/2026/1er/solicitudes/solicitud-004.pdf" TargetMode="External"/><Relationship Id="rId154" Type="http://schemas.openxmlformats.org/officeDocument/2006/relationships/hyperlink" Target="https://transparencia.japac.gob.mx/wp-content/uploads/art95/fxii/2026/1er/solicitudes/solicitud-025.pdf" TargetMode="External"/><Relationship Id="rId175" Type="http://schemas.openxmlformats.org/officeDocument/2006/relationships/hyperlink" Target="https://transparencia.japac.gob.mx/wp-content/uploads/art95/fxii/2026/1er/solicitudes/solicitud-046.pdf" TargetMode="External"/><Relationship Id="rId196" Type="http://schemas.openxmlformats.org/officeDocument/2006/relationships/hyperlink" Target="https://transparencia.japac.gob.mx/wp-content/uploads/art95/fxii/2026/1er/solicitudes/solicitud-067.pdf" TargetMode="External"/><Relationship Id="rId200" Type="http://schemas.openxmlformats.org/officeDocument/2006/relationships/hyperlink" Target="https://transparencia.japac.gob.mx/wp-content/uploads/art95/fxii/2026/1er/solicitudes/solicitud-071.pdf" TargetMode="External"/><Relationship Id="rId16" Type="http://schemas.openxmlformats.org/officeDocument/2006/relationships/hyperlink" Target="https://transparencia.japac.gob.mx/wp-content/uploads/art95/fxii/2026/1er/respuestas/respuesta016.pdf" TargetMode="External"/><Relationship Id="rId221" Type="http://schemas.openxmlformats.org/officeDocument/2006/relationships/hyperlink" Target="https://transparencia.japac.gob.mx/wp-content/uploads/art95/fxii/2026/1er/solicitudes/solicitud-092.pdf" TargetMode="External"/><Relationship Id="rId242" Type="http://schemas.openxmlformats.org/officeDocument/2006/relationships/hyperlink" Target="https://transparencia.japac.gob.mx/wp-content/uploads/art95/fxii/2026/1er/solicitudes/solicitud-113.pdf" TargetMode="External"/><Relationship Id="rId37" Type="http://schemas.openxmlformats.org/officeDocument/2006/relationships/hyperlink" Target="https://transparencia.japac.gob.mx/wp-content/uploads/art95/fxii/2026/1er/respuestas/respuesta037.pdf" TargetMode="External"/><Relationship Id="rId58" Type="http://schemas.openxmlformats.org/officeDocument/2006/relationships/hyperlink" Target="https://transparencia.japac.gob.mx/wp-content/uploads/art95/fxii/2026/1er/respuestas/respuesta058.pdf" TargetMode="External"/><Relationship Id="rId79" Type="http://schemas.openxmlformats.org/officeDocument/2006/relationships/hyperlink" Target="https://transparencia.japac.gob.mx/wp-content/uploads/art95/fxii/2026/1er/respuestas/respuesta079.pdf" TargetMode="External"/><Relationship Id="rId102" Type="http://schemas.openxmlformats.org/officeDocument/2006/relationships/hyperlink" Target="https://transparencia.japac.gob.mx/wp-content/uploads/art95/fxii/2026/1er/respuestas/respuesta102.pdf" TargetMode="External"/><Relationship Id="rId123" Type="http://schemas.openxmlformats.org/officeDocument/2006/relationships/hyperlink" Target="https://transparencia.japac.gob.mx/wp-content/uploads/art95/fxii/2026/1er/respuestas/respuesta123.pdf" TargetMode="External"/><Relationship Id="rId144" Type="http://schemas.openxmlformats.org/officeDocument/2006/relationships/hyperlink" Target="https://transparencia.japac.gob.mx/wp-content/uploads/art95/fxii/2026/1er/solicitudes/solicitud-015.pdf" TargetMode="External"/><Relationship Id="rId90" Type="http://schemas.openxmlformats.org/officeDocument/2006/relationships/hyperlink" Target="https://transparencia.japac.gob.mx/wp-content/uploads/art95/fxii/2026/1er/respuestas/respuesta090.pdf" TargetMode="External"/><Relationship Id="rId165" Type="http://schemas.openxmlformats.org/officeDocument/2006/relationships/hyperlink" Target="https://transparencia.japac.gob.mx/wp-content/uploads/art95/fxii/2026/1er/solicitudes/solicitud-036.pdf" TargetMode="External"/><Relationship Id="rId186" Type="http://schemas.openxmlformats.org/officeDocument/2006/relationships/hyperlink" Target="https://transparencia.japac.gob.mx/wp-content/uploads/art95/fxii/2026/1er/solicitudes/solicitud-057.pdf" TargetMode="External"/><Relationship Id="rId211" Type="http://schemas.openxmlformats.org/officeDocument/2006/relationships/hyperlink" Target="https://transparencia.japac.gob.mx/wp-content/uploads/art95/fxii/2026/1er/solicitudes/solicitud-082.pdf" TargetMode="External"/><Relationship Id="rId232" Type="http://schemas.openxmlformats.org/officeDocument/2006/relationships/hyperlink" Target="https://transparencia.japac.gob.mx/wp-content/uploads/art95/fxii/2026/1er/solicitudes/solicitud-103.pdf" TargetMode="External"/><Relationship Id="rId253" Type="http://schemas.openxmlformats.org/officeDocument/2006/relationships/hyperlink" Target="https://transparencia.japac.gob.mx/wp-content/uploads/art95/fxii/2026/1er/solicitudes/solicitud-124.pdf" TargetMode="External"/><Relationship Id="rId27" Type="http://schemas.openxmlformats.org/officeDocument/2006/relationships/hyperlink" Target="https://transparencia.japac.gob.mx/wp-content/uploads/art95/fxii/2026/1er/respuestas/respuesta027.pdf" TargetMode="External"/><Relationship Id="rId48" Type="http://schemas.openxmlformats.org/officeDocument/2006/relationships/hyperlink" Target="https://transparencia.japac.gob.mx/wp-content/uploads/art95/fxii/2026/1er/respuestas/respuesta048.pdf" TargetMode="External"/><Relationship Id="rId69" Type="http://schemas.openxmlformats.org/officeDocument/2006/relationships/hyperlink" Target="https://transparencia.japac.gob.mx/wp-content/uploads/art95/fxii/2026/1er/respuestas/respuesta069.pdf" TargetMode="External"/><Relationship Id="rId113" Type="http://schemas.openxmlformats.org/officeDocument/2006/relationships/hyperlink" Target="https://transparencia.japac.gob.mx/wp-content/uploads/art95/fxii/2026/1er/respuestas/respuesta113.pdf" TargetMode="External"/><Relationship Id="rId134" Type="http://schemas.openxmlformats.org/officeDocument/2006/relationships/hyperlink" Target="https://transparencia.japac.gob.mx/wp-content/uploads/art95/fxii/2026/1er/solicitudes/solicitud-005.pdf" TargetMode="External"/><Relationship Id="rId80" Type="http://schemas.openxmlformats.org/officeDocument/2006/relationships/hyperlink" Target="https://transparencia.japac.gob.mx/wp-content/uploads/art95/fxii/2026/1er/respuestas/respuesta080.pdf" TargetMode="External"/><Relationship Id="rId155" Type="http://schemas.openxmlformats.org/officeDocument/2006/relationships/hyperlink" Target="https://transparencia.japac.gob.mx/wp-content/uploads/art95/fxii/2026/1er/solicitudes/solicitud-026.pdf" TargetMode="External"/><Relationship Id="rId176" Type="http://schemas.openxmlformats.org/officeDocument/2006/relationships/hyperlink" Target="https://transparencia.japac.gob.mx/wp-content/uploads/art95/fxii/2026/1er/solicitudes/solicitud-047.pdf" TargetMode="External"/><Relationship Id="rId197" Type="http://schemas.openxmlformats.org/officeDocument/2006/relationships/hyperlink" Target="https://transparencia.japac.gob.mx/wp-content/uploads/art95/fxii/2026/1er/solicitudes/solicitud-068.pdf" TargetMode="External"/><Relationship Id="rId201" Type="http://schemas.openxmlformats.org/officeDocument/2006/relationships/hyperlink" Target="https://transparencia.japac.gob.mx/wp-content/uploads/art95/fxii/2026/1er/solicitudes/solicitud-072.pdf" TargetMode="External"/><Relationship Id="rId222" Type="http://schemas.openxmlformats.org/officeDocument/2006/relationships/hyperlink" Target="https://transparencia.japac.gob.mx/wp-content/uploads/art95/fxii/2026/1er/solicitudes/solicitud-093.pdf" TargetMode="External"/><Relationship Id="rId243" Type="http://schemas.openxmlformats.org/officeDocument/2006/relationships/hyperlink" Target="https://transparencia.japac.gob.mx/wp-content/uploads/art95/fxii/2026/1er/solicitudes/solicitud-114.pdf" TargetMode="External"/><Relationship Id="rId17" Type="http://schemas.openxmlformats.org/officeDocument/2006/relationships/hyperlink" Target="https://transparencia.japac.gob.mx/wp-content/uploads/art95/fxii/2026/1er/respuestas/respuesta017.pdf" TargetMode="External"/><Relationship Id="rId38" Type="http://schemas.openxmlformats.org/officeDocument/2006/relationships/hyperlink" Target="https://transparencia.japac.gob.mx/wp-content/uploads/art95/fxii/2026/1er/respuestas/respuesta038.pdf" TargetMode="External"/><Relationship Id="rId59" Type="http://schemas.openxmlformats.org/officeDocument/2006/relationships/hyperlink" Target="https://transparencia.japac.gob.mx/wp-content/uploads/art95/fxii/2026/1er/respuestas/respuesta059.pdf" TargetMode="External"/><Relationship Id="rId103" Type="http://schemas.openxmlformats.org/officeDocument/2006/relationships/hyperlink" Target="https://transparencia.japac.gob.mx/wp-content/uploads/art95/fxii/2026/1er/respuestas/respuesta103.pdf" TargetMode="External"/><Relationship Id="rId124" Type="http://schemas.openxmlformats.org/officeDocument/2006/relationships/hyperlink" Target="https://transparencia.japac.gob.mx/wp-content/uploads/art95/fxii/2026/1er/respuestas/respuesta124.pdf" TargetMode="External"/><Relationship Id="rId70" Type="http://schemas.openxmlformats.org/officeDocument/2006/relationships/hyperlink" Target="https://transparencia.japac.gob.mx/wp-content/uploads/art95/fxii/2026/1er/respuestas/respuesta070.pdf" TargetMode="External"/><Relationship Id="rId91" Type="http://schemas.openxmlformats.org/officeDocument/2006/relationships/hyperlink" Target="https://transparencia.japac.gob.mx/wp-content/uploads/art95/fxii/2026/1er/respuestas/respuesta091.pdf" TargetMode="External"/><Relationship Id="rId145" Type="http://schemas.openxmlformats.org/officeDocument/2006/relationships/hyperlink" Target="https://transparencia.japac.gob.mx/wp-content/uploads/art95/fxii/2026/1er/solicitudes/solicitud-016.pdf" TargetMode="External"/><Relationship Id="rId166" Type="http://schemas.openxmlformats.org/officeDocument/2006/relationships/hyperlink" Target="https://transparencia.japac.gob.mx/wp-content/uploads/art95/fxii/2026/1er/solicitudes/solicitud-037.pdf" TargetMode="External"/><Relationship Id="rId187" Type="http://schemas.openxmlformats.org/officeDocument/2006/relationships/hyperlink" Target="https://transparencia.japac.gob.mx/wp-content/uploads/art95/fxii/2026/1er/solicitudes/solicitud-058.pdf" TargetMode="External"/><Relationship Id="rId1" Type="http://schemas.openxmlformats.org/officeDocument/2006/relationships/hyperlink" Target="https://transparencia.japac.gob.mx/wp-content/uploads/art95/fxii/2026/1er/respuestas/respuesta001.pdf" TargetMode="External"/><Relationship Id="rId212" Type="http://schemas.openxmlformats.org/officeDocument/2006/relationships/hyperlink" Target="https://transparencia.japac.gob.mx/wp-content/uploads/art95/fxii/2026/1er/solicitudes/solicitud-083.pdf" TargetMode="External"/><Relationship Id="rId233" Type="http://schemas.openxmlformats.org/officeDocument/2006/relationships/hyperlink" Target="https://transparencia.japac.gob.mx/wp-content/uploads/art95/fxii/2026/1er/solicitudes/solicitud-104.pdf" TargetMode="External"/><Relationship Id="rId254" Type="http://schemas.openxmlformats.org/officeDocument/2006/relationships/hyperlink" Target="https://transparencia.japac.gob.mx/wp-content/uploads/art95/fxii/2026/1er/solicitudes/solicitud-125.pdf" TargetMode="External"/><Relationship Id="rId28" Type="http://schemas.openxmlformats.org/officeDocument/2006/relationships/hyperlink" Target="https://transparencia.japac.gob.mx/wp-content/uploads/art95/fxii/2026/1er/respuestas/respuesta028.pdf" TargetMode="External"/><Relationship Id="rId49" Type="http://schemas.openxmlformats.org/officeDocument/2006/relationships/hyperlink" Target="https://transparencia.japac.gob.mx/wp-content/uploads/art95/fxii/2026/1er/respuestas/respuesta049.pdf" TargetMode="External"/><Relationship Id="rId114" Type="http://schemas.openxmlformats.org/officeDocument/2006/relationships/hyperlink" Target="https://transparencia.japac.gob.mx/wp-content/uploads/art95/fxii/2026/1er/respuestas/respuesta114.pdf" TargetMode="External"/><Relationship Id="rId60" Type="http://schemas.openxmlformats.org/officeDocument/2006/relationships/hyperlink" Target="https://transparencia.japac.gob.mx/wp-content/uploads/art95/fxii/2026/1er/respuestas/respuesta060.pdf" TargetMode="External"/><Relationship Id="rId81" Type="http://schemas.openxmlformats.org/officeDocument/2006/relationships/hyperlink" Target="https://transparencia.japac.gob.mx/wp-content/uploads/art95/fxii/2026/1er/respuestas/respuesta081.pdf" TargetMode="External"/><Relationship Id="rId135" Type="http://schemas.openxmlformats.org/officeDocument/2006/relationships/hyperlink" Target="https://transparencia.japac.gob.mx/wp-content/uploads/art95/fxii/2026/1er/solicitudes/solicitud-006.pdf" TargetMode="External"/><Relationship Id="rId156" Type="http://schemas.openxmlformats.org/officeDocument/2006/relationships/hyperlink" Target="https://transparencia.japac.gob.mx/wp-content/uploads/art95/fxii/2026/1er/solicitudes/solicitud-027.pdf" TargetMode="External"/><Relationship Id="rId177" Type="http://schemas.openxmlformats.org/officeDocument/2006/relationships/hyperlink" Target="https://transparencia.japac.gob.mx/wp-content/uploads/art95/fxii/2026/1er/solicitudes/solicitud-048.pdf" TargetMode="External"/><Relationship Id="rId198" Type="http://schemas.openxmlformats.org/officeDocument/2006/relationships/hyperlink" Target="https://transparencia.japac.gob.mx/wp-content/uploads/art95/fxii/2026/1er/solicitudes/solicitud-069.pdf" TargetMode="External"/><Relationship Id="rId202" Type="http://schemas.openxmlformats.org/officeDocument/2006/relationships/hyperlink" Target="https://transparencia.japac.gob.mx/wp-content/uploads/art95/fxii/2026/1er/solicitudes/solicitud-073.pdf" TargetMode="External"/><Relationship Id="rId223" Type="http://schemas.openxmlformats.org/officeDocument/2006/relationships/hyperlink" Target="https://transparencia.japac.gob.mx/wp-content/uploads/art95/fxii/2026/1er/solicitudes/solicitud-094.pdf" TargetMode="External"/><Relationship Id="rId244" Type="http://schemas.openxmlformats.org/officeDocument/2006/relationships/hyperlink" Target="https://transparencia.japac.gob.mx/wp-content/uploads/art95/fxii/2026/1er/solicitudes/solicitud-115.pdf" TargetMode="External"/><Relationship Id="rId18" Type="http://schemas.openxmlformats.org/officeDocument/2006/relationships/hyperlink" Target="https://transparencia.japac.gob.mx/wp-content/uploads/art95/fxii/2026/1er/respuestas/respuesta018.pdf" TargetMode="External"/><Relationship Id="rId39" Type="http://schemas.openxmlformats.org/officeDocument/2006/relationships/hyperlink" Target="https://transparencia.japac.gob.mx/wp-content/uploads/art95/fxii/2026/1er/respuestas/respuesta039.pdf" TargetMode="External"/><Relationship Id="rId50" Type="http://schemas.openxmlformats.org/officeDocument/2006/relationships/hyperlink" Target="https://transparencia.japac.gob.mx/wp-content/uploads/art95/fxii/2026/1er/respuestas/respuesta050.pdf" TargetMode="External"/><Relationship Id="rId104" Type="http://schemas.openxmlformats.org/officeDocument/2006/relationships/hyperlink" Target="https://transparencia.japac.gob.mx/wp-content/uploads/art95/fxii/2026/1er/respuestas/respuesta104.pdf" TargetMode="External"/><Relationship Id="rId125" Type="http://schemas.openxmlformats.org/officeDocument/2006/relationships/hyperlink" Target="https://transparencia.japac.gob.mx/wp-content/uploads/art95/fxii/2026/1er/respuestas/respuesta125.pdf" TargetMode="External"/><Relationship Id="rId146" Type="http://schemas.openxmlformats.org/officeDocument/2006/relationships/hyperlink" Target="https://transparencia.japac.gob.mx/wp-content/uploads/art95/fxii/2026/1er/solicitudes/solicitud-017.pdf" TargetMode="External"/><Relationship Id="rId167" Type="http://schemas.openxmlformats.org/officeDocument/2006/relationships/hyperlink" Target="https://transparencia.japac.gob.mx/wp-content/uploads/art95/fxii/2026/1er/solicitudes/solicitud-038.pdf" TargetMode="External"/><Relationship Id="rId188" Type="http://schemas.openxmlformats.org/officeDocument/2006/relationships/hyperlink" Target="https://transparencia.japac.gob.mx/wp-content/uploads/art95/fxii/2026/1er/solicitudes/solicitud-059.pdf" TargetMode="External"/><Relationship Id="rId71" Type="http://schemas.openxmlformats.org/officeDocument/2006/relationships/hyperlink" Target="https://transparencia.japac.gob.mx/wp-content/uploads/art95/fxii/2026/1er/respuestas/respuesta071.pdf" TargetMode="External"/><Relationship Id="rId92" Type="http://schemas.openxmlformats.org/officeDocument/2006/relationships/hyperlink" Target="https://transparencia.japac.gob.mx/wp-content/uploads/art95/fxii/2026/1er/respuestas/respuesta092.pdf" TargetMode="External"/><Relationship Id="rId213" Type="http://schemas.openxmlformats.org/officeDocument/2006/relationships/hyperlink" Target="https://transparencia.japac.gob.mx/wp-content/uploads/art95/fxii/2026/1er/solicitudes/solicitud-084.pdf" TargetMode="External"/><Relationship Id="rId234" Type="http://schemas.openxmlformats.org/officeDocument/2006/relationships/hyperlink" Target="https://transparencia.japac.gob.mx/wp-content/uploads/art95/fxii/2026/1er/solicitudes/solicitud-105.pdf" TargetMode="External"/><Relationship Id="rId2" Type="http://schemas.openxmlformats.org/officeDocument/2006/relationships/hyperlink" Target="https://transparencia.japac.gob.mx/wp-content/uploads/art95/fxii/2026/1er/respuestas/respuesta002.pdf" TargetMode="External"/><Relationship Id="rId29" Type="http://schemas.openxmlformats.org/officeDocument/2006/relationships/hyperlink" Target="https://transparencia.japac.gob.mx/wp-content/uploads/art95/fxii/2026/1er/respuestas/respuesta029.pdf" TargetMode="External"/><Relationship Id="rId255" Type="http://schemas.openxmlformats.org/officeDocument/2006/relationships/hyperlink" Target="https://transparencia.japac.gob.mx/wp-content/uploads/art95/fxii/2026/1er/solicitudes/solicitud-126.pdf" TargetMode="External"/><Relationship Id="rId40" Type="http://schemas.openxmlformats.org/officeDocument/2006/relationships/hyperlink" Target="https://transparencia.japac.gob.mx/wp-content/uploads/art95/fxii/2026/1er/respuestas/respuesta040.pdf" TargetMode="External"/><Relationship Id="rId115" Type="http://schemas.openxmlformats.org/officeDocument/2006/relationships/hyperlink" Target="https://transparencia.japac.gob.mx/wp-content/uploads/art95/fxii/2026/1er/respuestas/respuesta115.pdf" TargetMode="External"/><Relationship Id="rId136" Type="http://schemas.openxmlformats.org/officeDocument/2006/relationships/hyperlink" Target="https://transparencia.japac.gob.mx/wp-content/uploads/art95/fxii/2026/1er/solicitudes/solicitud-007.pdf" TargetMode="External"/><Relationship Id="rId157" Type="http://schemas.openxmlformats.org/officeDocument/2006/relationships/hyperlink" Target="https://transparencia.japac.gob.mx/wp-content/uploads/art95/fxii/2026/1er/solicitudes/solicitud-028.pdf" TargetMode="External"/><Relationship Id="rId178" Type="http://schemas.openxmlformats.org/officeDocument/2006/relationships/hyperlink" Target="https://transparencia.japac.gob.mx/wp-content/uploads/art95/fxii/2026/1er/solicitudes/solicitud-049.pdf" TargetMode="External"/><Relationship Id="rId61" Type="http://schemas.openxmlformats.org/officeDocument/2006/relationships/hyperlink" Target="https://transparencia.japac.gob.mx/wp-content/uploads/art95/fxii/2026/1er/respuestas/respuesta061.pdf" TargetMode="External"/><Relationship Id="rId82" Type="http://schemas.openxmlformats.org/officeDocument/2006/relationships/hyperlink" Target="https://transparencia.japac.gob.mx/wp-content/uploads/art95/fxii/2026/1er/respuestas/respuesta082.pdf" TargetMode="External"/><Relationship Id="rId199" Type="http://schemas.openxmlformats.org/officeDocument/2006/relationships/hyperlink" Target="https://transparencia.japac.gob.mx/wp-content/uploads/art95/fxii/2026/1er/solicitudes/solicitud-070.pdf" TargetMode="External"/><Relationship Id="rId203" Type="http://schemas.openxmlformats.org/officeDocument/2006/relationships/hyperlink" Target="https://transparencia.japac.gob.mx/wp-content/uploads/art95/fxii/2026/1er/solicitudes/solicitud-074.pdf" TargetMode="External"/><Relationship Id="rId19" Type="http://schemas.openxmlformats.org/officeDocument/2006/relationships/hyperlink" Target="https://transparencia.japac.gob.mx/wp-content/uploads/art95/fxii/2026/1er/respuestas/respuesta019.pdf" TargetMode="External"/><Relationship Id="rId224" Type="http://schemas.openxmlformats.org/officeDocument/2006/relationships/hyperlink" Target="https://transparencia.japac.gob.mx/wp-content/uploads/art95/fxii/2026/1er/solicitudes/solicitud-095.pdf" TargetMode="External"/><Relationship Id="rId245" Type="http://schemas.openxmlformats.org/officeDocument/2006/relationships/hyperlink" Target="https://transparencia.japac.gob.mx/wp-content/uploads/art95/fxii/2026/1er/solicitudes/solicitud-116.pdf" TargetMode="External"/><Relationship Id="rId30" Type="http://schemas.openxmlformats.org/officeDocument/2006/relationships/hyperlink" Target="https://transparencia.japac.gob.mx/wp-content/uploads/art95/fxii/2026/1er/respuestas/respuesta030.pdf" TargetMode="External"/><Relationship Id="rId105" Type="http://schemas.openxmlformats.org/officeDocument/2006/relationships/hyperlink" Target="https://transparencia.japac.gob.mx/wp-content/uploads/art95/fxii/2026/1er/respuestas/respuesta105.pdf" TargetMode="External"/><Relationship Id="rId126" Type="http://schemas.openxmlformats.org/officeDocument/2006/relationships/hyperlink" Target="https://transparencia.japac.gob.mx/wp-content/uploads/art95/fxii/2026/1er/respuestas/respuesta126.pdf" TargetMode="External"/><Relationship Id="rId147" Type="http://schemas.openxmlformats.org/officeDocument/2006/relationships/hyperlink" Target="https://transparencia.japac.gob.mx/wp-content/uploads/art95/fxii/2026/1er/solicitudes/solicitud-018.pdf" TargetMode="External"/><Relationship Id="rId168" Type="http://schemas.openxmlformats.org/officeDocument/2006/relationships/hyperlink" Target="https://transparencia.japac.gob.mx/wp-content/uploads/art95/fxii/2026/1er/solicitudes/solicitud-039.pdf" TargetMode="External"/><Relationship Id="rId51" Type="http://schemas.openxmlformats.org/officeDocument/2006/relationships/hyperlink" Target="https://transparencia.japac.gob.mx/wp-content/uploads/art95/fxii/2026/1er/respuestas/respuesta051.pdf" TargetMode="External"/><Relationship Id="rId72" Type="http://schemas.openxmlformats.org/officeDocument/2006/relationships/hyperlink" Target="https://transparencia.japac.gob.mx/wp-content/uploads/art95/fxii/2026/1er/respuestas/respuesta072.pdf" TargetMode="External"/><Relationship Id="rId93" Type="http://schemas.openxmlformats.org/officeDocument/2006/relationships/hyperlink" Target="https://transparencia.japac.gob.mx/wp-content/uploads/art95/fxii/2026/1er/respuestas/respuesta093.pdf" TargetMode="External"/><Relationship Id="rId189" Type="http://schemas.openxmlformats.org/officeDocument/2006/relationships/hyperlink" Target="https://transparencia.japac.gob.mx/wp-content/uploads/art95/fxii/2026/1er/solicitudes/solicitud-060.pdf" TargetMode="External"/><Relationship Id="rId3" Type="http://schemas.openxmlformats.org/officeDocument/2006/relationships/hyperlink" Target="https://transparencia.japac.gob.mx/wp-content/uploads/art95/fxii/2026/1er/respuestas/respuesta003.pdf" TargetMode="External"/><Relationship Id="rId214" Type="http://schemas.openxmlformats.org/officeDocument/2006/relationships/hyperlink" Target="https://transparencia.japac.gob.mx/wp-content/uploads/art95/fxii/2026/1er/solicitudes/solicitud-085.pdf" TargetMode="External"/><Relationship Id="rId235" Type="http://schemas.openxmlformats.org/officeDocument/2006/relationships/hyperlink" Target="https://transparencia.japac.gob.mx/wp-content/uploads/art95/fxii/2026/1er/solicitudes/solicitud-106.pdf" TargetMode="External"/><Relationship Id="rId256" Type="http://schemas.openxmlformats.org/officeDocument/2006/relationships/hyperlink" Target="https://transparencia.japac.gob.mx/wp-content/uploads/art95/fxii/2026/1er/solicitudes/solicitud-127.pdf" TargetMode="External"/><Relationship Id="rId116" Type="http://schemas.openxmlformats.org/officeDocument/2006/relationships/hyperlink" Target="https://transparencia.japac.gob.mx/wp-content/uploads/art95/fxii/2026/1er/respuestas/respuesta116.pdf" TargetMode="External"/><Relationship Id="rId137" Type="http://schemas.openxmlformats.org/officeDocument/2006/relationships/hyperlink" Target="https://transparencia.japac.gob.mx/wp-content/uploads/art95/fxii/2026/1er/solicitudes/solicitud-008.pdf" TargetMode="External"/><Relationship Id="rId158" Type="http://schemas.openxmlformats.org/officeDocument/2006/relationships/hyperlink" Target="https://transparencia.japac.gob.mx/wp-content/uploads/art95/fxii/2026/1er/solicitudes/solicitud-029.pdf" TargetMode="External"/><Relationship Id="rId20" Type="http://schemas.openxmlformats.org/officeDocument/2006/relationships/hyperlink" Target="https://transparencia.japac.gob.mx/wp-content/uploads/art95/fxii/2026/1er/respuestas/respuesta020.pdf" TargetMode="External"/><Relationship Id="rId41" Type="http://schemas.openxmlformats.org/officeDocument/2006/relationships/hyperlink" Target="https://transparencia.japac.gob.mx/wp-content/uploads/art95/fxii/2026/1er/respuestas/respuesta041.pdf" TargetMode="External"/><Relationship Id="rId62" Type="http://schemas.openxmlformats.org/officeDocument/2006/relationships/hyperlink" Target="https://transparencia.japac.gob.mx/wp-content/uploads/art95/fxii/2026/1er/respuestas/respuesta062.pdf" TargetMode="External"/><Relationship Id="rId83" Type="http://schemas.openxmlformats.org/officeDocument/2006/relationships/hyperlink" Target="https://transparencia.japac.gob.mx/wp-content/uploads/art95/fxii/2026/1er/respuestas/respuesta083.pdf" TargetMode="External"/><Relationship Id="rId179" Type="http://schemas.openxmlformats.org/officeDocument/2006/relationships/hyperlink" Target="https://transparencia.japac.gob.mx/wp-content/uploads/art95/fxii/2026/1er/solicitudes/solicitud-050.pdf" TargetMode="External"/><Relationship Id="rId190" Type="http://schemas.openxmlformats.org/officeDocument/2006/relationships/hyperlink" Target="https://transparencia.japac.gob.mx/wp-content/uploads/art95/fxii/2026/1er/solicitudes/solicitud-061.pdf" TargetMode="External"/><Relationship Id="rId204" Type="http://schemas.openxmlformats.org/officeDocument/2006/relationships/hyperlink" Target="https://transparencia.japac.gob.mx/wp-content/uploads/art95/fxii/2026/1er/solicitudes/solicitud-075.pdf" TargetMode="External"/><Relationship Id="rId225" Type="http://schemas.openxmlformats.org/officeDocument/2006/relationships/hyperlink" Target="https://transparencia.japac.gob.mx/wp-content/uploads/art95/fxii/2026/1er/solicitudes/solicitud-096.pdf" TargetMode="External"/><Relationship Id="rId246" Type="http://schemas.openxmlformats.org/officeDocument/2006/relationships/hyperlink" Target="https://transparencia.japac.gob.mx/wp-content/uploads/art95/fxii/2026/1er/solicitudes/solicitud-117.pdf" TargetMode="External"/><Relationship Id="rId106" Type="http://schemas.openxmlformats.org/officeDocument/2006/relationships/hyperlink" Target="https://transparencia.japac.gob.mx/wp-content/uploads/art95/fxii/2026/1er/respuestas/respuesta106.pdf" TargetMode="External"/><Relationship Id="rId127" Type="http://schemas.openxmlformats.org/officeDocument/2006/relationships/hyperlink" Target="https://transparencia.japac.gob.mx/wp-content/uploads/art95/fxii/2026/1er/respuestas/respuesta127.pdf" TargetMode="External"/><Relationship Id="rId10" Type="http://schemas.openxmlformats.org/officeDocument/2006/relationships/hyperlink" Target="https://transparencia.japac.gob.mx/wp-content/uploads/art95/fxii/2026/1er/respuestas/respuesta010.pdf" TargetMode="External"/><Relationship Id="rId31" Type="http://schemas.openxmlformats.org/officeDocument/2006/relationships/hyperlink" Target="https://transparencia.japac.gob.mx/wp-content/uploads/art95/fxii/2026/1er/respuestas/respuesta031.pdf" TargetMode="External"/><Relationship Id="rId52" Type="http://schemas.openxmlformats.org/officeDocument/2006/relationships/hyperlink" Target="https://transparencia.japac.gob.mx/wp-content/uploads/art95/fxii/2026/1er/respuestas/respuesta052.pdf" TargetMode="External"/><Relationship Id="rId73" Type="http://schemas.openxmlformats.org/officeDocument/2006/relationships/hyperlink" Target="https://transparencia.japac.gob.mx/wp-content/uploads/art95/fxii/2026/1er/respuestas/respuesta073.pdf" TargetMode="External"/><Relationship Id="rId94" Type="http://schemas.openxmlformats.org/officeDocument/2006/relationships/hyperlink" Target="https://transparencia.japac.gob.mx/wp-content/uploads/art95/fxii/2026/1er/respuestas/respuesta094.pdf" TargetMode="External"/><Relationship Id="rId148" Type="http://schemas.openxmlformats.org/officeDocument/2006/relationships/hyperlink" Target="https://transparencia.japac.gob.mx/wp-content/uploads/art95/fxii/2026/1er/solicitudes/solicitud-019.pdf" TargetMode="External"/><Relationship Id="rId169" Type="http://schemas.openxmlformats.org/officeDocument/2006/relationships/hyperlink" Target="https://transparencia.japac.gob.mx/wp-content/uploads/art95/fxii/2026/1er/solicitudes/solicitud-040.pdf" TargetMode="External"/><Relationship Id="rId4" Type="http://schemas.openxmlformats.org/officeDocument/2006/relationships/hyperlink" Target="https://transparencia.japac.gob.mx/wp-content/uploads/art95/fxii/2026/1er/respuestas/respuesta004.pdf" TargetMode="External"/><Relationship Id="rId180" Type="http://schemas.openxmlformats.org/officeDocument/2006/relationships/hyperlink" Target="https://transparencia.japac.gob.mx/wp-content/uploads/art95/fxii/2026/1er/solicitudes/solicitud-051.pdf" TargetMode="External"/><Relationship Id="rId215" Type="http://schemas.openxmlformats.org/officeDocument/2006/relationships/hyperlink" Target="https://transparencia.japac.gob.mx/wp-content/uploads/art95/fxii/2026/1er/solicitudes/solicitud-086.pdf" TargetMode="External"/><Relationship Id="rId236" Type="http://schemas.openxmlformats.org/officeDocument/2006/relationships/hyperlink" Target="https://transparencia.japac.gob.mx/wp-content/uploads/art95/fxii/2026/1er/solicitudes/solicitud-107.pdf" TargetMode="External"/><Relationship Id="rId257" Type="http://schemas.openxmlformats.org/officeDocument/2006/relationships/hyperlink" Target="https://transparencia.japac.gob.mx/wp-content/uploads/art95/fxii/2026/1er/solicitudes/solicitud-1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43</v>
      </c>
      <c r="E8" t="s">
        <v>46</v>
      </c>
      <c r="F8" s="3" t="s">
        <v>183</v>
      </c>
      <c r="G8" s="3" t="s">
        <v>54</v>
      </c>
      <c r="I8" t="s">
        <v>53</v>
      </c>
      <c r="J8" s="2">
        <v>46112</v>
      </c>
      <c r="K8" s="2">
        <v>46112</v>
      </c>
    </row>
    <row r="9" spans="1:12" x14ac:dyDescent="0.25">
      <c r="A9">
        <v>2026</v>
      </c>
      <c r="B9" s="2">
        <v>46023</v>
      </c>
      <c r="C9" s="2">
        <v>46112</v>
      </c>
      <c r="D9" t="s">
        <v>43</v>
      </c>
      <c r="E9" t="s">
        <v>46</v>
      </c>
      <c r="F9" s="3" t="s">
        <v>184</v>
      </c>
      <c r="G9" s="3" t="s">
        <v>55</v>
      </c>
      <c r="I9" t="s">
        <v>53</v>
      </c>
      <c r="J9" s="2">
        <v>46112</v>
      </c>
      <c r="K9" s="2">
        <v>46112</v>
      </c>
    </row>
    <row r="10" spans="1:12" x14ac:dyDescent="0.25">
      <c r="A10">
        <v>2026</v>
      </c>
      <c r="B10" s="2">
        <v>46023</v>
      </c>
      <c r="C10" s="2">
        <v>46112</v>
      </c>
      <c r="D10" t="s">
        <v>43</v>
      </c>
      <c r="E10" t="s">
        <v>46</v>
      </c>
      <c r="F10" s="3" t="s">
        <v>185</v>
      </c>
      <c r="G10" s="3" t="s">
        <v>56</v>
      </c>
      <c r="I10" t="s">
        <v>53</v>
      </c>
      <c r="J10" s="2">
        <v>46112</v>
      </c>
      <c r="K10" s="2">
        <v>46112</v>
      </c>
    </row>
    <row r="11" spans="1:12" x14ac:dyDescent="0.25">
      <c r="A11">
        <v>2026</v>
      </c>
      <c r="B11" s="2">
        <v>46023</v>
      </c>
      <c r="C11" s="2">
        <v>46112</v>
      </c>
      <c r="D11" t="s">
        <v>43</v>
      </c>
      <c r="E11" t="s">
        <v>46</v>
      </c>
      <c r="F11" s="3" t="s">
        <v>186</v>
      </c>
      <c r="G11" s="3" t="s">
        <v>57</v>
      </c>
      <c r="I11" t="s">
        <v>53</v>
      </c>
      <c r="J11" s="2">
        <v>46112</v>
      </c>
      <c r="K11" s="2">
        <v>46112</v>
      </c>
    </row>
    <row r="12" spans="1:12" x14ac:dyDescent="0.25">
      <c r="A12">
        <v>2026</v>
      </c>
      <c r="B12" s="2">
        <v>46023</v>
      </c>
      <c r="C12" s="2">
        <v>46112</v>
      </c>
      <c r="D12" t="s">
        <v>43</v>
      </c>
      <c r="E12" t="s">
        <v>46</v>
      </c>
      <c r="F12" s="3" t="s">
        <v>187</v>
      </c>
      <c r="G12" s="3" t="s">
        <v>58</v>
      </c>
      <c r="I12" t="s">
        <v>53</v>
      </c>
      <c r="J12" s="2">
        <v>46112</v>
      </c>
      <c r="K12" s="2">
        <v>46112</v>
      </c>
    </row>
    <row r="13" spans="1:12" x14ac:dyDescent="0.25">
      <c r="A13">
        <v>2026</v>
      </c>
      <c r="B13" s="2">
        <v>46023</v>
      </c>
      <c r="C13" s="2">
        <v>46112</v>
      </c>
      <c r="D13" t="s">
        <v>43</v>
      </c>
      <c r="E13" t="s">
        <v>46</v>
      </c>
      <c r="F13" s="3" t="s">
        <v>188</v>
      </c>
      <c r="G13" s="3" t="s">
        <v>59</v>
      </c>
      <c r="I13" t="s">
        <v>53</v>
      </c>
      <c r="J13" s="2">
        <v>46112</v>
      </c>
      <c r="K13" s="2">
        <v>46112</v>
      </c>
    </row>
    <row r="14" spans="1:12" x14ac:dyDescent="0.25">
      <c r="A14">
        <v>2026</v>
      </c>
      <c r="B14" s="2">
        <v>46023</v>
      </c>
      <c r="C14" s="2">
        <v>46112</v>
      </c>
      <c r="D14" t="s">
        <v>43</v>
      </c>
      <c r="E14" t="s">
        <v>46</v>
      </c>
      <c r="F14" s="3" t="s">
        <v>189</v>
      </c>
      <c r="G14" s="3" t="s">
        <v>60</v>
      </c>
      <c r="I14" t="s">
        <v>53</v>
      </c>
      <c r="J14" s="2">
        <v>46112</v>
      </c>
      <c r="K14" s="2">
        <v>46112</v>
      </c>
    </row>
    <row r="15" spans="1:12" x14ac:dyDescent="0.25">
      <c r="A15">
        <v>2026</v>
      </c>
      <c r="B15" s="2">
        <v>46023</v>
      </c>
      <c r="C15" s="2">
        <v>46112</v>
      </c>
      <c r="D15" t="s">
        <v>43</v>
      </c>
      <c r="E15" t="s">
        <v>46</v>
      </c>
      <c r="F15" s="3" t="s">
        <v>190</v>
      </c>
      <c r="G15" s="3" t="s">
        <v>61</v>
      </c>
      <c r="I15" t="s">
        <v>53</v>
      </c>
      <c r="J15" s="2">
        <v>46112</v>
      </c>
      <c r="K15" s="2">
        <v>46112</v>
      </c>
    </row>
    <row r="16" spans="1:12" x14ac:dyDescent="0.25">
      <c r="A16">
        <v>2026</v>
      </c>
      <c r="B16" s="2">
        <v>46023</v>
      </c>
      <c r="C16" s="2">
        <v>46112</v>
      </c>
      <c r="D16" t="s">
        <v>43</v>
      </c>
      <c r="E16" t="s">
        <v>46</v>
      </c>
      <c r="F16" s="3" t="s">
        <v>191</v>
      </c>
      <c r="G16" s="3" t="s">
        <v>62</v>
      </c>
      <c r="I16" t="s">
        <v>53</v>
      </c>
      <c r="J16" s="2">
        <v>46112</v>
      </c>
      <c r="K16" s="2">
        <v>46112</v>
      </c>
    </row>
    <row r="17" spans="1:11" x14ac:dyDescent="0.25">
      <c r="A17">
        <v>2026</v>
      </c>
      <c r="B17" s="2">
        <v>46023</v>
      </c>
      <c r="C17" s="2">
        <v>46112</v>
      </c>
      <c r="D17" t="s">
        <v>43</v>
      </c>
      <c r="E17" t="s">
        <v>46</v>
      </c>
      <c r="F17" s="3" t="s">
        <v>192</v>
      </c>
      <c r="G17" s="3" t="s">
        <v>63</v>
      </c>
      <c r="I17" t="s">
        <v>53</v>
      </c>
      <c r="J17" s="2">
        <v>46112</v>
      </c>
      <c r="K17" s="2">
        <v>46112</v>
      </c>
    </row>
    <row r="18" spans="1:11" x14ac:dyDescent="0.25">
      <c r="A18">
        <v>2026</v>
      </c>
      <c r="B18" s="2">
        <v>46023</v>
      </c>
      <c r="C18" s="2">
        <v>46112</v>
      </c>
      <c r="D18" t="s">
        <v>43</v>
      </c>
      <c r="E18" t="s">
        <v>46</v>
      </c>
      <c r="F18" s="3" t="s">
        <v>193</v>
      </c>
      <c r="G18" s="3" t="s">
        <v>64</v>
      </c>
      <c r="I18" t="s">
        <v>53</v>
      </c>
      <c r="J18" s="2">
        <v>46112</v>
      </c>
      <c r="K18" s="2">
        <v>46112</v>
      </c>
    </row>
    <row r="19" spans="1:11" x14ac:dyDescent="0.25">
      <c r="A19">
        <v>2026</v>
      </c>
      <c r="B19" s="2">
        <v>46023</v>
      </c>
      <c r="C19" s="2">
        <v>46112</v>
      </c>
      <c r="D19" t="s">
        <v>43</v>
      </c>
      <c r="E19" t="s">
        <v>46</v>
      </c>
      <c r="F19" s="3" t="s">
        <v>194</v>
      </c>
      <c r="G19" s="3" t="s">
        <v>65</v>
      </c>
      <c r="I19" t="s">
        <v>53</v>
      </c>
      <c r="J19" s="2">
        <v>46112</v>
      </c>
      <c r="K19" s="2">
        <v>46112</v>
      </c>
    </row>
    <row r="20" spans="1:11" x14ac:dyDescent="0.25">
      <c r="A20">
        <v>2026</v>
      </c>
      <c r="B20" s="2">
        <v>46023</v>
      </c>
      <c r="C20" s="2">
        <v>46112</v>
      </c>
      <c r="D20" t="s">
        <v>43</v>
      </c>
      <c r="E20" t="s">
        <v>46</v>
      </c>
      <c r="F20" s="3" t="s">
        <v>195</v>
      </c>
      <c r="G20" s="3" t="s">
        <v>66</v>
      </c>
      <c r="I20" t="s">
        <v>53</v>
      </c>
      <c r="J20" s="2">
        <v>46112</v>
      </c>
      <c r="K20" s="2">
        <v>46112</v>
      </c>
    </row>
    <row r="21" spans="1:11" x14ac:dyDescent="0.25">
      <c r="A21">
        <v>2026</v>
      </c>
      <c r="B21" s="2">
        <v>46023</v>
      </c>
      <c r="C21" s="2">
        <v>46112</v>
      </c>
      <c r="D21" t="s">
        <v>43</v>
      </c>
      <c r="E21" t="s">
        <v>46</v>
      </c>
      <c r="F21" s="3" t="s">
        <v>196</v>
      </c>
      <c r="G21" s="3" t="s">
        <v>67</v>
      </c>
      <c r="I21" t="s">
        <v>53</v>
      </c>
      <c r="J21" s="2">
        <v>46112</v>
      </c>
      <c r="K21" s="2">
        <v>46112</v>
      </c>
    </row>
    <row r="22" spans="1:11" x14ac:dyDescent="0.25">
      <c r="A22">
        <v>2026</v>
      </c>
      <c r="B22" s="2">
        <v>46023</v>
      </c>
      <c r="C22" s="2">
        <v>46112</v>
      </c>
      <c r="D22" t="s">
        <v>43</v>
      </c>
      <c r="E22" t="s">
        <v>46</v>
      </c>
      <c r="F22" s="3" t="s">
        <v>197</v>
      </c>
      <c r="G22" s="3" t="s">
        <v>68</v>
      </c>
      <c r="I22" t="s">
        <v>53</v>
      </c>
      <c r="J22" s="2">
        <v>46112</v>
      </c>
      <c r="K22" s="2">
        <v>46112</v>
      </c>
    </row>
    <row r="23" spans="1:11" x14ac:dyDescent="0.25">
      <c r="A23">
        <v>2026</v>
      </c>
      <c r="B23" s="2">
        <v>46023</v>
      </c>
      <c r="C23" s="2">
        <v>46112</v>
      </c>
      <c r="D23" t="s">
        <v>43</v>
      </c>
      <c r="E23" t="s">
        <v>46</v>
      </c>
      <c r="F23" s="3" t="s">
        <v>198</v>
      </c>
      <c r="G23" s="3" t="s">
        <v>69</v>
      </c>
      <c r="I23" t="s">
        <v>53</v>
      </c>
      <c r="J23" s="2">
        <v>46112</v>
      </c>
      <c r="K23" s="2">
        <v>46112</v>
      </c>
    </row>
    <row r="24" spans="1:11" x14ac:dyDescent="0.25">
      <c r="A24">
        <v>2026</v>
      </c>
      <c r="B24" s="2">
        <v>46023</v>
      </c>
      <c r="C24" s="2">
        <v>46112</v>
      </c>
      <c r="D24" t="s">
        <v>43</v>
      </c>
      <c r="E24" t="s">
        <v>46</v>
      </c>
      <c r="F24" s="3" t="s">
        <v>199</v>
      </c>
      <c r="G24" s="3" t="s">
        <v>70</v>
      </c>
      <c r="I24" t="s">
        <v>53</v>
      </c>
      <c r="J24" s="2">
        <v>46112</v>
      </c>
      <c r="K24" s="2">
        <v>46112</v>
      </c>
    </row>
    <row r="25" spans="1:11" x14ac:dyDescent="0.25">
      <c r="A25">
        <v>2026</v>
      </c>
      <c r="B25" s="2">
        <v>46023</v>
      </c>
      <c r="C25" s="2">
        <v>46112</v>
      </c>
      <c r="D25" t="s">
        <v>43</v>
      </c>
      <c r="E25" t="s">
        <v>46</v>
      </c>
      <c r="F25" s="3" t="s">
        <v>200</v>
      </c>
      <c r="G25" s="3" t="s">
        <v>71</v>
      </c>
      <c r="I25" t="s">
        <v>53</v>
      </c>
      <c r="J25" s="2">
        <v>46112</v>
      </c>
      <c r="K25" s="2">
        <v>46112</v>
      </c>
    </row>
    <row r="26" spans="1:11" x14ac:dyDescent="0.25">
      <c r="A26">
        <v>2026</v>
      </c>
      <c r="B26" s="2">
        <v>46023</v>
      </c>
      <c r="C26" s="2">
        <v>46112</v>
      </c>
      <c r="D26" t="s">
        <v>43</v>
      </c>
      <c r="E26" t="s">
        <v>46</v>
      </c>
      <c r="F26" s="3" t="s">
        <v>201</v>
      </c>
      <c r="G26" s="3" t="s">
        <v>72</v>
      </c>
      <c r="I26" t="s">
        <v>53</v>
      </c>
      <c r="J26" s="2">
        <v>46112</v>
      </c>
      <c r="K26" s="2">
        <v>46112</v>
      </c>
    </row>
    <row r="27" spans="1:11" x14ac:dyDescent="0.25">
      <c r="A27">
        <v>2026</v>
      </c>
      <c r="B27" s="2">
        <v>46023</v>
      </c>
      <c r="C27" s="2">
        <v>46112</v>
      </c>
      <c r="D27" t="s">
        <v>43</v>
      </c>
      <c r="E27" t="s">
        <v>46</v>
      </c>
      <c r="F27" s="3" t="s">
        <v>202</v>
      </c>
      <c r="G27" s="3" t="s">
        <v>73</v>
      </c>
      <c r="I27" t="s">
        <v>53</v>
      </c>
      <c r="J27" s="2">
        <v>46112</v>
      </c>
      <c r="K27" s="2">
        <v>46112</v>
      </c>
    </row>
    <row r="28" spans="1:11" x14ac:dyDescent="0.25">
      <c r="A28">
        <v>2026</v>
      </c>
      <c r="B28" s="2">
        <v>46023</v>
      </c>
      <c r="C28" s="2">
        <v>46112</v>
      </c>
      <c r="D28" t="s">
        <v>43</v>
      </c>
      <c r="E28" t="s">
        <v>46</v>
      </c>
      <c r="F28" s="3" t="s">
        <v>203</v>
      </c>
      <c r="G28" s="3" t="s">
        <v>74</v>
      </c>
      <c r="I28" t="s">
        <v>53</v>
      </c>
      <c r="J28" s="2">
        <v>46112</v>
      </c>
      <c r="K28" s="2">
        <v>46112</v>
      </c>
    </row>
    <row r="29" spans="1:11" x14ac:dyDescent="0.25">
      <c r="A29">
        <v>2026</v>
      </c>
      <c r="B29" s="2">
        <v>46023</v>
      </c>
      <c r="C29" s="2">
        <v>46112</v>
      </c>
      <c r="D29" t="s">
        <v>43</v>
      </c>
      <c r="E29" t="s">
        <v>46</v>
      </c>
      <c r="F29" s="3" t="s">
        <v>204</v>
      </c>
      <c r="G29" s="3" t="s">
        <v>75</v>
      </c>
      <c r="I29" t="s">
        <v>53</v>
      </c>
      <c r="J29" s="2">
        <v>46112</v>
      </c>
      <c r="K29" s="2">
        <v>46112</v>
      </c>
    </row>
    <row r="30" spans="1:11" x14ac:dyDescent="0.25">
      <c r="A30">
        <v>2026</v>
      </c>
      <c r="B30" s="2">
        <v>46023</v>
      </c>
      <c r="C30" s="2">
        <v>46112</v>
      </c>
      <c r="D30" t="s">
        <v>43</v>
      </c>
      <c r="E30" t="s">
        <v>46</v>
      </c>
      <c r="F30" s="3" t="s">
        <v>205</v>
      </c>
      <c r="G30" s="3" t="s">
        <v>76</v>
      </c>
      <c r="I30" t="s">
        <v>53</v>
      </c>
      <c r="J30" s="2">
        <v>46112</v>
      </c>
      <c r="K30" s="2">
        <v>46112</v>
      </c>
    </row>
    <row r="31" spans="1:11" x14ac:dyDescent="0.25">
      <c r="A31">
        <v>2026</v>
      </c>
      <c r="B31" s="2">
        <v>46023</v>
      </c>
      <c r="C31" s="2">
        <v>46112</v>
      </c>
      <c r="D31" t="s">
        <v>43</v>
      </c>
      <c r="E31" t="s">
        <v>46</v>
      </c>
      <c r="F31" s="3" t="s">
        <v>206</v>
      </c>
      <c r="G31" s="3" t="s">
        <v>77</v>
      </c>
      <c r="I31" t="s">
        <v>53</v>
      </c>
      <c r="J31" s="2">
        <v>46112</v>
      </c>
      <c r="K31" s="2">
        <v>46112</v>
      </c>
    </row>
    <row r="32" spans="1:11" x14ac:dyDescent="0.25">
      <c r="A32">
        <v>2026</v>
      </c>
      <c r="B32" s="2">
        <v>46023</v>
      </c>
      <c r="C32" s="2">
        <v>46112</v>
      </c>
      <c r="D32" t="s">
        <v>43</v>
      </c>
      <c r="E32" t="s">
        <v>46</v>
      </c>
      <c r="F32" s="3" t="s">
        <v>207</v>
      </c>
      <c r="G32" s="3" t="s">
        <v>78</v>
      </c>
      <c r="I32" t="s">
        <v>53</v>
      </c>
      <c r="J32" s="2">
        <v>46112</v>
      </c>
      <c r="K32" s="2">
        <v>46112</v>
      </c>
    </row>
    <row r="33" spans="1:11" x14ac:dyDescent="0.25">
      <c r="A33">
        <v>2026</v>
      </c>
      <c r="B33" s="2">
        <v>46023</v>
      </c>
      <c r="C33" s="2">
        <v>46112</v>
      </c>
      <c r="D33" t="s">
        <v>43</v>
      </c>
      <c r="E33" t="s">
        <v>46</v>
      </c>
      <c r="F33" s="3" t="s">
        <v>208</v>
      </c>
      <c r="G33" s="3" t="s">
        <v>79</v>
      </c>
      <c r="I33" t="s">
        <v>53</v>
      </c>
      <c r="J33" s="2">
        <v>46112</v>
      </c>
      <c r="K33" s="2">
        <v>46112</v>
      </c>
    </row>
    <row r="34" spans="1:11" x14ac:dyDescent="0.25">
      <c r="A34">
        <v>2026</v>
      </c>
      <c r="B34" s="2">
        <v>46023</v>
      </c>
      <c r="C34" s="2">
        <v>46112</v>
      </c>
      <c r="D34" t="s">
        <v>43</v>
      </c>
      <c r="E34" t="s">
        <v>46</v>
      </c>
      <c r="F34" s="3" t="s">
        <v>209</v>
      </c>
      <c r="G34" s="3" t="s">
        <v>80</v>
      </c>
      <c r="I34" t="s">
        <v>53</v>
      </c>
      <c r="J34" s="2">
        <v>46112</v>
      </c>
      <c r="K34" s="2">
        <v>46112</v>
      </c>
    </row>
    <row r="35" spans="1:11" x14ac:dyDescent="0.25">
      <c r="A35">
        <v>2026</v>
      </c>
      <c r="B35" s="2">
        <v>46023</v>
      </c>
      <c r="C35" s="2">
        <v>46112</v>
      </c>
      <c r="D35" t="s">
        <v>43</v>
      </c>
      <c r="E35" t="s">
        <v>46</v>
      </c>
      <c r="F35" s="3" t="s">
        <v>210</v>
      </c>
      <c r="G35" s="3" t="s">
        <v>81</v>
      </c>
      <c r="I35" t="s">
        <v>53</v>
      </c>
      <c r="J35" s="2">
        <v>46112</v>
      </c>
      <c r="K35" s="2">
        <v>46112</v>
      </c>
    </row>
    <row r="36" spans="1:11" x14ac:dyDescent="0.25">
      <c r="A36">
        <v>2026</v>
      </c>
      <c r="B36" s="2">
        <v>46023</v>
      </c>
      <c r="C36" s="2">
        <v>46112</v>
      </c>
      <c r="D36" t="s">
        <v>43</v>
      </c>
      <c r="E36" t="s">
        <v>46</v>
      </c>
      <c r="F36" s="3" t="s">
        <v>211</v>
      </c>
      <c r="G36" s="3" t="s">
        <v>82</v>
      </c>
      <c r="I36" t="s">
        <v>53</v>
      </c>
      <c r="J36" s="2">
        <v>46112</v>
      </c>
      <c r="K36" s="2">
        <v>46112</v>
      </c>
    </row>
    <row r="37" spans="1:11" x14ac:dyDescent="0.25">
      <c r="A37">
        <v>2026</v>
      </c>
      <c r="B37" s="2">
        <v>46023</v>
      </c>
      <c r="C37" s="2">
        <v>46112</v>
      </c>
      <c r="D37" t="s">
        <v>43</v>
      </c>
      <c r="E37" t="s">
        <v>46</v>
      </c>
      <c r="F37" s="3" t="s">
        <v>212</v>
      </c>
      <c r="G37" s="3" t="s">
        <v>83</v>
      </c>
      <c r="I37" t="s">
        <v>53</v>
      </c>
      <c r="J37" s="2">
        <v>46112</v>
      </c>
      <c r="K37" s="2">
        <v>46112</v>
      </c>
    </row>
    <row r="38" spans="1:11" x14ac:dyDescent="0.25">
      <c r="A38">
        <v>2026</v>
      </c>
      <c r="B38" s="2">
        <v>46023</v>
      </c>
      <c r="C38" s="2">
        <v>46112</v>
      </c>
      <c r="D38" t="s">
        <v>43</v>
      </c>
      <c r="E38" t="s">
        <v>46</v>
      </c>
      <c r="F38" s="3" t="s">
        <v>213</v>
      </c>
      <c r="G38" s="3" t="s">
        <v>84</v>
      </c>
      <c r="I38" t="s">
        <v>53</v>
      </c>
      <c r="J38" s="2">
        <v>46112</v>
      </c>
      <c r="K38" s="2">
        <v>46112</v>
      </c>
    </row>
    <row r="39" spans="1:11" x14ac:dyDescent="0.25">
      <c r="A39">
        <v>2026</v>
      </c>
      <c r="B39" s="2">
        <v>46023</v>
      </c>
      <c r="C39" s="2">
        <v>46112</v>
      </c>
      <c r="D39" t="s">
        <v>43</v>
      </c>
      <c r="E39" t="s">
        <v>46</v>
      </c>
      <c r="F39" s="3" t="s">
        <v>214</v>
      </c>
      <c r="G39" s="3" t="s">
        <v>85</v>
      </c>
      <c r="I39" t="s">
        <v>53</v>
      </c>
      <c r="J39" s="2">
        <v>46112</v>
      </c>
      <c r="K39" s="2">
        <v>46112</v>
      </c>
    </row>
    <row r="40" spans="1:11" x14ac:dyDescent="0.25">
      <c r="A40">
        <v>2026</v>
      </c>
      <c r="B40" s="2">
        <v>46023</v>
      </c>
      <c r="C40" s="2">
        <v>46112</v>
      </c>
      <c r="D40" t="s">
        <v>43</v>
      </c>
      <c r="E40" t="s">
        <v>46</v>
      </c>
      <c r="F40" s="3" t="s">
        <v>215</v>
      </c>
      <c r="G40" s="3" t="s">
        <v>86</v>
      </c>
      <c r="I40" t="s">
        <v>53</v>
      </c>
      <c r="J40" s="2">
        <v>46112</v>
      </c>
      <c r="K40" s="2">
        <v>46112</v>
      </c>
    </row>
    <row r="41" spans="1:11" x14ac:dyDescent="0.25">
      <c r="A41">
        <v>2026</v>
      </c>
      <c r="B41" s="2">
        <v>46023</v>
      </c>
      <c r="C41" s="2">
        <v>46112</v>
      </c>
      <c r="D41" t="s">
        <v>43</v>
      </c>
      <c r="E41" t="s">
        <v>46</v>
      </c>
      <c r="F41" s="3" t="s">
        <v>216</v>
      </c>
      <c r="G41" s="3" t="s">
        <v>87</v>
      </c>
      <c r="I41" t="s">
        <v>53</v>
      </c>
      <c r="J41" s="2">
        <v>46112</v>
      </c>
      <c r="K41" s="2">
        <v>46112</v>
      </c>
    </row>
    <row r="42" spans="1:11" x14ac:dyDescent="0.25">
      <c r="A42">
        <v>2026</v>
      </c>
      <c r="B42" s="2">
        <v>46023</v>
      </c>
      <c r="C42" s="2">
        <v>46112</v>
      </c>
      <c r="D42" t="s">
        <v>43</v>
      </c>
      <c r="E42" t="s">
        <v>46</v>
      </c>
      <c r="F42" s="3" t="s">
        <v>217</v>
      </c>
      <c r="G42" s="3" t="s">
        <v>88</v>
      </c>
      <c r="I42" t="s">
        <v>53</v>
      </c>
      <c r="J42" s="2">
        <v>46112</v>
      </c>
      <c r="K42" s="2">
        <v>46112</v>
      </c>
    </row>
    <row r="43" spans="1:11" x14ac:dyDescent="0.25">
      <c r="A43">
        <v>2026</v>
      </c>
      <c r="B43" s="2">
        <v>46023</v>
      </c>
      <c r="C43" s="2">
        <v>46112</v>
      </c>
      <c r="D43" t="s">
        <v>43</v>
      </c>
      <c r="E43" t="s">
        <v>46</v>
      </c>
      <c r="F43" s="3" t="s">
        <v>218</v>
      </c>
      <c r="G43" s="3" t="s">
        <v>89</v>
      </c>
      <c r="I43" t="s">
        <v>53</v>
      </c>
      <c r="J43" s="2">
        <v>46112</v>
      </c>
      <c r="K43" s="2">
        <v>46112</v>
      </c>
    </row>
    <row r="44" spans="1:11" x14ac:dyDescent="0.25">
      <c r="A44">
        <v>2026</v>
      </c>
      <c r="B44" s="2">
        <v>46023</v>
      </c>
      <c r="C44" s="2">
        <v>46112</v>
      </c>
      <c r="D44" t="s">
        <v>43</v>
      </c>
      <c r="E44" t="s">
        <v>46</v>
      </c>
      <c r="F44" s="3" t="s">
        <v>219</v>
      </c>
      <c r="G44" s="3" t="s">
        <v>90</v>
      </c>
      <c r="I44" t="s">
        <v>53</v>
      </c>
      <c r="J44" s="2">
        <v>46112</v>
      </c>
      <c r="K44" s="2">
        <v>46112</v>
      </c>
    </row>
    <row r="45" spans="1:11" x14ac:dyDescent="0.25">
      <c r="A45">
        <v>2026</v>
      </c>
      <c r="B45" s="2">
        <v>46023</v>
      </c>
      <c r="C45" s="2">
        <v>46112</v>
      </c>
      <c r="D45" t="s">
        <v>43</v>
      </c>
      <c r="E45" t="s">
        <v>46</v>
      </c>
      <c r="F45" s="3" t="s">
        <v>220</v>
      </c>
      <c r="G45" s="3" t="s">
        <v>91</v>
      </c>
      <c r="I45" t="s">
        <v>53</v>
      </c>
      <c r="J45" s="2">
        <v>46112</v>
      </c>
      <c r="K45" s="2">
        <v>46112</v>
      </c>
    </row>
    <row r="46" spans="1:11" x14ac:dyDescent="0.25">
      <c r="A46">
        <v>2026</v>
      </c>
      <c r="B46" s="2">
        <v>46023</v>
      </c>
      <c r="C46" s="2">
        <v>46112</v>
      </c>
      <c r="D46" t="s">
        <v>43</v>
      </c>
      <c r="E46" t="s">
        <v>46</v>
      </c>
      <c r="F46" s="3" t="s">
        <v>221</v>
      </c>
      <c r="G46" s="3" t="s">
        <v>92</v>
      </c>
      <c r="I46" t="s">
        <v>53</v>
      </c>
      <c r="J46" s="2">
        <v>46112</v>
      </c>
      <c r="K46" s="2">
        <v>46112</v>
      </c>
    </row>
    <row r="47" spans="1:11" x14ac:dyDescent="0.25">
      <c r="A47">
        <v>2026</v>
      </c>
      <c r="B47" s="2">
        <v>46023</v>
      </c>
      <c r="C47" s="2">
        <v>46112</v>
      </c>
      <c r="D47" t="s">
        <v>43</v>
      </c>
      <c r="E47" t="s">
        <v>46</v>
      </c>
      <c r="F47" s="3" t="s">
        <v>222</v>
      </c>
      <c r="G47" s="3" t="s">
        <v>93</v>
      </c>
      <c r="I47" t="s">
        <v>53</v>
      </c>
      <c r="J47" s="2">
        <v>46112</v>
      </c>
      <c r="K47" s="2">
        <v>46112</v>
      </c>
    </row>
    <row r="48" spans="1:11" x14ac:dyDescent="0.25">
      <c r="A48">
        <v>2026</v>
      </c>
      <c r="B48" s="2">
        <v>46023</v>
      </c>
      <c r="C48" s="2">
        <v>46112</v>
      </c>
      <c r="D48" t="s">
        <v>43</v>
      </c>
      <c r="E48" t="s">
        <v>46</v>
      </c>
      <c r="F48" s="3" t="s">
        <v>223</v>
      </c>
      <c r="G48" s="3" t="s">
        <v>94</v>
      </c>
      <c r="I48" t="s">
        <v>53</v>
      </c>
      <c r="J48" s="2">
        <v>46112</v>
      </c>
      <c r="K48" s="2">
        <v>46112</v>
      </c>
    </row>
    <row r="49" spans="1:11" x14ac:dyDescent="0.25">
      <c r="A49">
        <v>2026</v>
      </c>
      <c r="B49" s="2">
        <v>46023</v>
      </c>
      <c r="C49" s="2">
        <v>46112</v>
      </c>
      <c r="D49" t="s">
        <v>43</v>
      </c>
      <c r="E49" t="s">
        <v>46</v>
      </c>
      <c r="F49" s="3" t="s">
        <v>224</v>
      </c>
      <c r="G49" s="3" t="s">
        <v>95</v>
      </c>
      <c r="I49" t="s">
        <v>53</v>
      </c>
      <c r="J49" s="2">
        <v>46112</v>
      </c>
      <c r="K49" s="2">
        <v>46112</v>
      </c>
    </row>
    <row r="50" spans="1:11" x14ac:dyDescent="0.25">
      <c r="A50">
        <v>2026</v>
      </c>
      <c r="B50" s="2">
        <v>46023</v>
      </c>
      <c r="C50" s="2">
        <v>46112</v>
      </c>
      <c r="D50" t="s">
        <v>43</v>
      </c>
      <c r="E50" t="s">
        <v>46</v>
      </c>
      <c r="F50" s="3" t="s">
        <v>225</v>
      </c>
      <c r="G50" s="3" t="s">
        <v>96</v>
      </c>
      <c r="I50" t="s">
        <v>53</v>
      </c>
      <c r="J50" s="2">
        <v>46112</v>
      </c>
      <c r="K50" s="2">
        <v>46112</v>
      </c>
    </row>
    <row r="51" spans="1:11" x14ac:dyDescent="0.25">
      <c r="A51">
        <v>2026</v>
      </c>
      <c r="B51" s="2">
        <v>46023</v>
      </c>
      <c r="C51" s="2">
        <v>46112</v>
      </c>
      <c r="D51" t="s">
        <v>43</v>
      </c>
      <c r="E51" t="s">
        <v>46</v>
      </c>
      <c r="F51" s="3" t="s">
        <v>226</v>
      </c>
      <c r="G51" s="3" t="s">
        <v>97</v>
      </c>
      <c r="I51" t="s">
        <v>53</v>
      </c>
      <c r="J51" s="2">
        <v>46112</v>
      </c>
      <c r="K51" s="2">
        <v>46112</v>
      </c>
    </row>
    <row r="52" spans="1:11" x14ac:dyDescent="0.25">
      <c r="A52">
        <v>2026</v>
      </c>
      <c r="B52" s="2">
        <v>46023</v>
      </c>
      <c r="C52" s="2">
        <v>46112</v>
      </c>
      <c r="D52" t="s">
        <v>43</v>
      </c>
      <c r="E52" t="s">
        <v>46</v>
      </c>
      <c r="F52" s="3" t="s">
        <v>227</v>
      </c>
      <c r="G52" s="3" t="s">
        <v>98</v>
      </c>
      <c r="I52" t="s">
        <v>53</v>
      </c>
      <c r="J52" s="2">
        <v>46112</v>
      </c>
      <c r="K52" s="2">
        <v>46112</v>
      </c>
    </row>
    <row r="53" spans="1:11" x14ac:dyDescent="0.25">
      <c r="A53">
        <v>2026</v>
      </c>
      <c r="B53" s="2">
        <v>46023</v>
      </c>
      <c r="C53" s="2">
        <v>46112</v>
      </c>
      <c r="D53" t="s">
        <v>43</v>
      </c>
      <c r="E53" t="s">
        <v>46</v>
      </c>
      <c r="F53" s="3" t="s">
        <v>228</v>
      </c>
      <c r="G53" s="3" t="s">
        <v>99</v>
      </c>
      <c r="I53" t="s">
        <v>53</v>
      </c>
      <c r="J53" s="2">
        <v>46112</v>
      </c>
      <c r="K53" s="2">
        <v>46112</v>
      </c>
    </row>
    <row r="54" spans="1:11" x14ac:dyDescent="0.25">
      <c r="A54">
        <v>2026</v>
      </c>
      <c r="B54" s="2">
        <v>46023</v>
      </c>
      <c r="C54" s="2">
        <v>46112</v>
      </c>
      <c r="D54" t="s">
        <v>43</v>
      </c>
      <c r="E54" t="s">
        <v>46</v>
      </c>
      <c r="F54" s="3" t="s">
        <v>229</v>
      </c>
      <c r="G54" s="3" t="s">
        <v>100</v>
      </c>
      <c r="I54" t="s">
        <v>53</v>
      </c>
      <c r="J54" s="2">
        <v>46112</v>
      </c>
      <c r="K54" s="2">
        <v>46112</v>
      </c>
    </row>
    <row r="55" spans="1:11" x14ac:dyDescent="0.25">
      <c r="A55">
        <v>2026</v>
      </c>
      <c r="B55" s="2">
        <v>46023</v>
      </c>
      <c r="C55" s="2">
        <v>46112</v>
      </c>
      <c r="D55" t="s">
        <v>43</v>
      </c>
      <c r="E55" t="s">
        <v>46</v>
      </c>
      <c r="F55" s="3" t="s">
        <v>230</v>
      </c>
      <c r="G55" s="3" t="s">
        <v>101</v>
      </c>
      <c r="I55" t="s">
        <v>53</v>
      </c>
      <c r="J55" s="2">
        <v>46112</v>
      </c>
      <c r="K55" s="2">
        <v>46112</v>
      </c>
    </row>
    <row r="56" spans="1:11" x14ac:dyDescent="0.25">
      <c r="A56">
        <v>2026</v>
      </c>
      <c r="B56" s="2">
        <v>46023</v>
      </c>
      <c r="C56" s="2">
        <v>46112</v>
      </c>
      <c r="D56" t="s">
        <v>43</v>
      </c>
      <c r="E56" t="s">
        <v>46</v>
      </c>
      <c r="F56" s="3" t="s">
        <v>231</v>
      </c>
      <c r="G56" s="3" t="s">
        <v>102</v>
      </c>
      <c r="I56" t="s">
        <v>53</v>
      </c>
      <c r="J56" s="2">
        <v>46112</v>
      </c>
      <c r="K56" s="2">
        <v>46112</v>
      </c>
    </row>
    <row r="57" spans="1:11" x14ac:dyDescent="0.25">
      <c r="A57">
        <v>2026</v>
      </c>
      <c r="B57" s="2">
        <v>46023</v>
      </c>
      <c r="C57" s="2">
        <v>46112</v>
      </c>
      <c r="D57" t="s">
        <v>43</v>
      </c>
      <c r="E57" t="s">
        <v>46</v>
      </c>
      <c r="F57" s="3" t="s">
        <v>232</v>
      </c>
      <c r="G57" s="3" t="s">
        <v>103</v>
      </c>
      <c r="I57" t="s">
        <v>53</v>
      </c>
      <c r="J57" s="2">
        <v>46112</v>
      </c>
      <c r="K57" s="2">
        <v>46112</v>
      </c>
    </row>
    <row r="58" spans="1:11" x14ac:dyDescent="0.25">
      <c r="A58">
        <v>2026</v>
      </c>
      <c r="B58" s="2">
        <v>46023</v>
      </c>
      <c r="C58" s="2">
        <v>46112</v>
      </c>
      <c r="D58" t="s">
        <v>43</v>
      </c>
      <c r="E58" t="s">
        <v>46</v>
      </c>
      <c r="F58" s="3" t="s">
        <v>233</v>
      </c>
      <c r="G58" s="3" t="s">
        <v>104</v>
      </c>
      <c r="I58" t="s">
        <v>53</v>
      </c>
      <c r="J58" s="2">
        <v>46112</v>
      </c>
      <c r="K58" s="2">
        <v>46112</v>
      </c>
    </row>
    <row r="59" spans="1:11" x14ac:dyDescent="0.25">
      <c r="A59">
        <v>2026</v>
      </c>
      <c r="B59" s="2">
        <v>46023</v>
      </c>
      <c r="C59" s="2">
        <v>46112</v>
      </c>
      <c r="D59" t="s">
        <v>43</v>
      </c>
      <c r="E59" t="s">
        <v>46</v>
      </c>
      <c r="F59" s="3" t="s">
        <v>234</v>
      </c>
      <c r="G59" s="3" t="s">
        <v>105</v>
      </c>
      <c r="I59" t="s">
        <v>53</v>
      </c>
      <c r="J59" s="2">
        <v>46112</v>
      </c>
      <c r="K59" s="2">
        <v>46112</v>
      </c>
    </row>
    <row r="60" spans="1:11" x14ac:dyDescent="0.25">
      <c r="A60">
        <v>2026</v>
      </c>
      <c r="B60" s="2">
        <v>46023</v>
      </c>
      <c r="C60" s="2">
        <v>46112</v>
      </c>
      <c r="D60" t="s">
        <v>43</v>
      </c>
      <c r="E60" t="s">
        <v>46</v>
      </c>
      <c r="F60" s="3" t="s">
        <v>235</v>
      </c>
      <c r="G60" s="3" t="s">
        <v>106</v>
      </c>
      <c r="I60" t="s">
        <v>53</v>
      </c>
      <c r="J60" s="2">
        <v>46112</v>
      </c>
      <c r="K60" s="2">
        <v>46112</v>
      </c>
    </row>
    <row r="61" spans="1:11" x14ac:dyDescent="0.25">
      <c r="A61">
        <v>2026</v>
      </c>
      <c r="B61" s="2">
        <v>46023</v>
      </c>
      <c r="C61" s="2">
        <v>46112</v>
      </c>
      <c r="D61" t="s">
        <v>43</v>
      </c>
      <c r="E61" t="s">
        <v>46</v>
      </c>
      <c r="F61" s="3" t="s">
        <v>236</v>
      </c>
      <c r="G61" s="3" t="s">
        <v>107</v>
      </c>
      <c r="I61" t="s">
        <v>53</v>
      </c>
      <c r="J61" s="2">
        <v>46112</v>
      </c>
      <c r="K61" s="2">
        <v>46112</v>
      </c>
    </row>
    <row r="62" spans="1:11" x14ac:dyDescent="0.25">
      <c r="A62">
        <v>2026</v>
      </c>
      <c r="B62" s="2">
        <v>46023</v>
      </c>
      <c r="C62" s="2">
        <v>46112</v>
      </c>
      <c r="D62" t="s">
        <v>43</v>
      </c>
      <c r="E62" t="s">
        <v>46</v>
      </c>
      <c r="F62" s="3" t="s">
        <v>237</v>
      </c>
      <c r="G62" s="3" t="s">
        <v>108</v>
      </c>
      <c r="I62" t="s">
        <v>53</v>
      </c>
      <c r="J62" s="2">
        <v>46112</v>
      </c>
      <c r="K62" s="2">
        <v>46112</v>
      </c>
    </row>
    <row r="63" spans="1:11" x14ac:dyDescent="0.25">
      <c r="A63">
        <v>2026</v>
      </c>
      <c r="B63" s="2">
        <v>46023</v>
      </c>
      <c r="C63" s="2">
        <v>46112</v>
      </c>
      <c r="D63" t="s">
        <v>43</v>
      </c>
      <c r="E63" t="s">
        <v>46</v>
      </c>
      <c r="F63" s="3" t="s">
        <v>238</v>
      </c>
      <c r="G63" s="3" t="s">
        <v>109</v>
      </c>
      <c r="I63" t="s">
        <v>53</v>
      </c>
      <c r="J63" s="2">
        <v>46112</v>
      </c>
      <c r="K63" s="2">
        <v>46112</v>
      </c>
    </row>
    <row r="64" spans="1:11" x14ac:dyDescent="0.25">
      <c r="A64">
        <v>2026</v>
      </c>
      <c r="B64" s="2">
        <v>46023</v>
      </c>
      <c r="C64" s="2">
        <v>46112</v>
      </c>
      <c r="D64" t="s">
        <v>43</v>
      </c>
      <c r="E64" t="s">
        <v>46</v>
      </c>
      <c r="F64" s="3" t="s">
        <v>239</v>
      </c>
      <c r="G64" s="3" t="s">
        <v>110</v>
      </c>
      <c r="I64" t="s">
        <v>53</v>
      </c>
      <c r="J64" s="2">
        <v>46112</v>
      </c>
      <c r="K64" s="2">
        <v>46112</v>
      </c>
    </row>
    <row r="65" spans="1:11" x14ac:dyDescent="0.25">
      <c r="A65">
        <v>2026</v>
      </c>
      <c r="B65" s="2">
        <v>46023</v>
      </c>
      <c r="C65" s="2">
        <v>46112</v>
      </c>
      <c r="D65" t="s">
        <v>43</v>
      </c>
      <c r="E65" t="s">
        <v>46</v>
      </c>
      <c r="F65" s="3" t="s">
        <v>240</v>
      </c>
      <c r="G65" s="3" t="s">
        <v>111</v>
      </c>
      <c r="I65" t="s">
        <v>53</v>
      </c>
      <c r="J65" s="2">
        <v>46112</v>
      </c>
      <c r="K65" s="2">
        <v>46112</v>
      </c>
    </row>
    <row r="66" spans="1:11" x14ac:dyDescent="0.25">
      <c r="A66">
        <v>2026</v>
      </c>
      <c r="B66" s="2">
        <v>46023</v>
      </c>
      <c r="C66" s="2">
        <v>46112</v>
      </c>
      <c r="D66" t="s">
        <v>43</v>
      </c>
      <c r="E66" t="s">
        <v>46</v>
      </c>
      <c r="F66" s="3" t="s">
        <v>241</v>
      </c>
      <c r="G66" s="3" t="s">
        <v>112</v>
      </c>
      <c r="I66" t="s">
        <v>53</v>
      </c>
      <c r="J66" s="2">
        <v>46112</v>
      </c>
      <c r="K66" s="2">
        <v>46112</v>
      </c>
    </row>
    <row r="67" spans="1:11" x14ac:dyDescent="0.25">
      <c r="A67">
        <v>2026</v>
      </c>
      <c r="B67" s="2">
        <v>46023</v>
      </c>
      <c r="C67" s="2">
        <v>46112</v>
      </c>
      <c r="D67" t="s">
        <v>43</v>
      </c>
      <c r="E67" t="s">
        <v>46</v>
      </c>
      <c r="F67" s="3" t="s">
        <v>242</v>
      </c>
      <c r="G67" s="3" t="s">
        <v>113</v>
      </c>
      <c r="I67" t="s">
        <v>53</v>
      </c>
      <c r="J67" s="2">
        <v>46112</v>
      </c>
      <c r="K67" s="2">
        <v>46112</v>
      </c>
    </row>
    <row r="68" spans="1:11" x14ac:dyDescent="0.25">
      <c r="A68">
        <v>2026</v>
      </c>
      <c r="B68" s="2">
        <v>46023</v>
      </c>
      <c r="C68" s="2">
        <v>46112</v>
      </c>
      <c r="D68" t="s">
        <v>43</v>
      </c>
      <c r="E68" t="s">
        <v>46</v>
      </c>
      <c r="F68" s="3" t="s">
        <v>243</v>
      </c>
      <c r="G68" s="3" t="s">
        <v>114</v>
      </c>
      <c r="I68" t="s">
        <v>53</v>
      </c>
      <c r="J68" s="2">
        <v>46112</v>
      </c>
      <c r="K68" s="2">
        <v>46112</v>
      </c>
    </row>
    <row r="69" spans="1:11" x14ac:dyDescent="0.25">
      <c r="A69">
        <v>2026</v>
      </c>
      <c r="B69" s="2">
        <v>46023</v>
      </c>
      <c r="C69" s="2">
        <v>46112</v>
      </c>
      <c r="D69" t="s">
        <v>43</v>
      </c>
      <c r="E69" t="s">
        <v>46</v>
      </c>
      <c r="F69" s="3" t="s">
        <v>244</v>
      </c>
      <c r="G69" s="3" t="s">
        <v>115</v>
      </c>
      <c r="I69" t="s">
        <v>53</v>
      </c>
      <c r="J69" s="2">
        <v>46112</v>
      </c>
      <c r="K69" s="2">
        <v>46112</v>
      </c>
    </row>
    <row r="70" spans="1:11" x14ac:dyDescent="0.25">
      <c r="A70">
        <v>2026</v>
      </c>
      <c r="B70" s="2">
        <v>46023</v>
      </c>
      <c r="C70" s="2">
        <v>46112</v>
      </c>
      <c r="D70" t="s">
        <v>43</v>
      </c>
      <c r="E70" t="s">
        <v>46</v>
      </c>
      <c r="F70" s="3" t="s">
        <v>245</v>
      </c>
      <c r="G70" s="3" t="s">
        <v>116</v>
      </c>
      <c r="I70" t="s">
        <v>53</v>
      </c>
      <c r="J70" s="2">
        <v>46112</v>
      </c>
      <c r="K70" s="2">
        <v>46112</v>
      </c>
    </row>
    <row r="71" spans="1:11" x14ac:dyDescent="0.25">
      <c r="A71">
        <v>2026</v>
      </c>
      <c r="B71" s="2">
        <v>46023</v>
      </c>
      <c r="C71" s="2">
        <v>46112</v>
      </c>
      <c r="D71" t="s">
        <v>43</v>
      </c>
      <c r="E71" t="s">
        <v>46</v>
      </c>
      <c r="F71" s="3" t="s">
        <v>246</v>
      </c>
      <c r="G71" s="3" t="s">
        <v>117</v>
      </c>
      <c r="I71" t="s">
        <v>53</v>
      </c>
      <c r="J71" s="2">
        <v>46112</v>
      </c>
      <c r="K71" s="2">
        <v>46112</v>
      </c>
    </row>
    <row r="72" spans="1:11" x14ac:dyDescent="0.25">
      <c r="A72">
        <v>2026</v>
      </c>
      <c r="B72" s="2">
        <v>46023</v>
      </c>
      <c r="C72" s="2">
        <v>46112</v>
      </c>
      <c r="D72" t="s">
        <v>43</v>
      </c>
      <c r="E72" t="s">
        <v>46</v>
      </c>
      <c r="F72" s="3" t="s">
        <v>247</v>
      </c>
      <c r="G72" s="3" t="s">
        <v>118</v>
      </c>
      <c r="I72" t="s">
        <v>53</v>
      </c>
      <c r="J72" s="2">
        <v>46112</v>
      </c>
      <c r="K72" s="2">
        <v>46112</v>
      </c>
    </row>
    <row r="73" spans="1:11" x14ac:dyDescent="0.25">
      <c r="A73">
        <v>2026</v>
      </c>
      <c r="B73" s="2">
        <v>46023</v>
      </c>
      <c r="C73" s="2">
        <v>46112</v>
      </c>
      <c r="D73" t="s">
        <v>43</v>
      </c>
      <c r="E73" t="s">
        <v>46</v>
      </c>
      <c r="F73" s="3" t="s">
        <v>248</v>
      </c>
      <c r="G73" s="3" t="s">
        <v>119</v>
      </c>
      <c r="I73" t="s">
        <v>53</v>
      </c>
      <c r="J73" s="2">
        <v>46112</v>
      </c>
      <c r="K73" s="2">
        <v>46112</v>
      </c>
    </row>
    <row r="74" spans="1:11" x14ac:dyDescent="0.25">
      <c r="A74">
        <v>2026</v>
      </c>
      <c r="B74" s="2">
        <v>46023</v>
      </c>
      <c r="C74" s="2">
        <v>46112</v>
      </c>
      <c r="D74" t="s">
        <v>43</v>
      </c>
      <c r="E74" t="s">
        <v>46</v>
      </c>
      <c r="F74" s="3" t="s">
        <v>249</v>
      </c>
      <c r="G74" s="3" t="s">
        <v>120</v>
      </c>
      <c r="I74" t="s">
        <v>53</v>
      </c>
      <c r="J74" s="2">
        <v>46112</v>
      </c>
      <c r="K74" s="2">
        <v>46112</v>
      </c>
    </row>
    <row r="75" spans="1:11" x14ac:dyDescent="0.25">
      <c r="A75">
        <v>2026</v>
      </c>
      <c r="B75" s="2">
        <v>46023</v>
      </c>
      <c r="C75" s="2">
        <v>46112</v>
      </c>
      <c r="D75" t="s">
        <v>43</v>
      </c>
      <c r="E75" t="s">
        <v>46</v>
      </c>
      <c r="F75" s="3" t="s">
        <v>250</v>
      </c>
      <c r="G75" s="3" t="s">
        <v>121</v>
      </c>
      <c r="I75" t="s">
        <v>53</v>
      </c>
      <c r="J75" s="2">
        <v>46112</v>
      </c>
      <c r="K75" s="2">
        <v>46112</v>
      </c>
    </row>
    <row r="76" spans="1:11" x14ac:dyDescent="0.25">
      <c r="A76">
        <v>2026</v>
      </c>
      <c r="B76" s="2">
        <v>46023</v>
      </c>
      <c r="C76" s="2">
        <v>46112</v>
      </c>
      <c r="D76" t="s">
        <v>43</v>
      </c>
      <c r="E76" t="s">
        <v>46</v>
      </c>
      <c r="F76" s="3" t="s">
        <v>251</v>
      </c>
      <c r="G76" s="3" t="s">
        <v>122</v>
      </c>
      <c r="I76" t="s">
        <v>53</v>
      </c>
      <c r="J76" s="2">
        <v>46112</v>
      </c>
      <c r="K76" s="2">
        <v>46112</v>
      </c>
    </row>
    <row r="77" spans="1:11" x14ac:dyDescent="0.25">
      <c r="A77">
        <v>2026</v>
      </c>
      <c r="B77" s="2">
        <v>46023</v>
      </c>
      <c r="C77" s="2">
        <v>46112</v>
      </c>
      <c r="D77" t="s">
        <v>43</v>
      </c>
      <c r="E77" t="s">
        <v>46</v>
      </c>
      <c r="F77" s="3" t="s">
        <v>252</v>
      </c>
      <c r="G77" s="3" t="s">
        <v>123</v>
      </c>
      <c r="I77" t="s">
        <v>53</v>
      </c>
      <c r="J77" s="2">
        <v>46112</v>
      </c>
      <c r="K77" s="2">
        <v>46112</v>
      </c>
    </row>
    <row r="78" spans="1:11" x14ac:dyDescent="0.25">
      <c r="A78">
        <v>2026</v>
      </c>
      <c r="B78" s="2">
        <v>46023</v>
      </c>
      <c r="C78" s="2">
        <v>46112</v>
      </c>
      <c r="D78" t="s">
        <v>43</v>
      </c>
      <c r="E78" t="s">
        <v>46</v>
      </c>
      <c r="F78" s="3" t="s">
        <v>253</v>
      </c>
      <c r="G78" s="3" t="s">
        <v>124</v>
      </c>
      <c r="I78" t="s">
        <v>53</v>
      </c>
      <c r="J78" s="2">
        <v>46112</v>
      </c>
      <c r="K78" s="2">
        <v>46112</v>
      </c>
    </row>
    <row r="79" spans="1:11" x14ac:dyDescent="0.25">
      <c r="A79">
        <v>2026</v>
      </c>
      <c r="B79" s="2">
        <v>46023</v>
      </c>
      <c r="C79" s="2">
        <v>46112</v>
      </c>
      <c r="D79" t="s">
        <v>43</v>
      </c>
      <c r="E79" t="s">
        <v>46</v>
      </c>
      <c r="F79" s="3" t="s">
        <v>254</v>
      </c>
      <c r="G79" s="3" t="s">
        <v>125</v>
      </c>
      <c r="I79" t="s">
        <v>53</v>
      </c>
      <c r="J79" s="2">
        <v>46112</v>
      </c>
      <c r="K79" s="2">
        <v>46112</v>
      </c>
    </row>
    <row r="80" spans="1:11" x14ac:dyDescent="0.25">
      <c r="A80">
        <v>2026</v>
      </c>
      <c r="B80" s="2">
        <v>46023</v>
      </c>
      <c r="C80" s="2">
        <v>46112</v>
      </c>
      <c r="D80" t="s">
        <v>43</v>
      </c>
      <c r="E80" t="s">
        <v>46</v>
      </c>
      <c r="F80" s="3" t="s">
        <v>255</v>
      </c>
      <c r="G80" s="3" t="s">
        <v>126</v>
      </c>
      <c r="I80" t="s">
        <v>53</v>
      </c>
      <c r="J80" s="2">
        <v>46112</v>
      </c>
      <c r="K80" s="2">
        <v>46112</v>
      </c>
    </row>
    <row r="81" spans="1:11" x14ac:dyDescent="0.25">
      <c r="A81">
        <v>2026</v>
      </c>
      <c r="B81" s="2">
        <v>46023</v>
      </c>
      <c r="C81" s="2">
        <v>46112</v>
      </c>
      <c r="D81" t="s">
        <v>43</v>
      </c>
      <c r="E81" t="s">
        <v>46</v>
      </c>
      <c r="F81" s="3" t="s">
        <v>256</v>
      </c>
      <c r="G81" s="3" t="s">
        <v>127</v>
      </c>
      <c r="I81" t="s">
        <v>53</v>
      </c>
      <c r="J81" s="2">
        <v>46112</v>
      </c>
      <c r="K81" s="2">
        <v>46112</v>
      </c>
    </row>
    <row r="82" spans="1:11" x14ac:dyDescent="0.25">
      <c r="A82">
        <v>2026</v>
      </c>
      <c r="B82" s="2">
        <v>46023</v>
      </c>
      <c r="C82" s="2">
        <v>46112</v>
      </c>
      <c r="D82" t="s">
        <v>43</v>
      </c>
      <c r="E82" t="s">
        <v>46</v>
      </c>
      <c r="F82" s="3" t="s">
        <v>257</v>
      </c>
      <c r="G82" s="3" t="s">
        <v>128</v>
      </c>
      <c r="I82" t="s">
        <v>53</v>
      </c>
      <c r="J82" s="2">
        <v>46112</v>
      </c>
      <c r="K82" s="2">
        <v>46112</v>
      </c>
    </row>
    <row r="83" spans="1:11" x14ac:dyDescent="0.25">
      <c r="A83">
        <v>2026</v>
      </c>
      <c r="B83" s="2">
        <v>46023</v>
      </c>
      <c r="C83" s="2">
        <v>46112</v>
      </c>
      <c r="D83" t="s">
        <v>43</v>
      </c>
      <c r="E83" t="s">
        <v>46</v>
      </c>
      <c r="F83" s="3" t="s">
        <v>258</v>
      </c>
      <c r="G83" s="3" t="s">
        <v>129</v>
      </c>
      <c r="I83" t="s">
        <v>53</v>
      </c>
      <c r="J83" s="2">
        <v>46112</v>
      </c>
      <c r="K83" s="2">
        <v>46112</v>
      </c>
    </row>
    <row r="84" spans="1:11" x14ac:dyDescent="0.25">
      <c r="A84">
        <v>2026</v>
      </c>
      <c r="B84" s="2">
        <v>46023</v>
      </c>
      <c r="C84" s="2">
        <v>46112</v>
      </c>
      <c r="D84" t="s">
        <v>43</v>
      </c>
      <c r="E84" t="s">
        <v>46</v>
      </c>
      <c r="F84" s="3" t="s">
        <v>259</v>
      </c>
      <c r="G84" s="3" t="s">
        <v>130</v>
      </c>
      <c r="I84" t="s">
        <v>53</v>
      </c>
      <c r="J84" s="2">
        <v>46112</v>
      </c>
      <c r="K84" s="2">
        <v>46112</v>
      </c>
    </row>
    <row r="85" spans="1:11" x14ac:dyDescent="0.25">
      <c r="A85">
        <v>2026</v>
      </c>
      <c r="B85" s="2">
        <v>46023</v>
      </c>
      <c r="C85" s="2">
        <v>46112</v>
      </c>
      <c r="D85" t="s">
        <v>43</v>
      </c>
      <c r="E85" t="s">
        <v>46</v>
      </c>
      <c r="F85" s="3" t="s">
        <v>260</v>
      </c>
      <c r="G85" s="3" t="s">
        <v>131</v>
      </c>
      <c r="I85" t="s">
        <v>53</v>
      </c>
      <c r="J85" s="2">
        <v>46112</v>
      </c>
      <c r="K85" s="2">
        <v>46112</v>
      </c>
    </row>
    <row r="86" spans="1:11" x14ac:dyDescent="0.25">
      <c r="A86">
        <v>2026</v>
      </c>
      <c r="B86" s="2">
        <v>46023</v>
      </c>
      <c r="C86" s="2">
        <v>46112</v>
      </c>
      <c r="D86" t="s">
        <v>43</v>
      </c>
      <c r="E86" t="s">
        <v>46</v>
      </c>
      <c r="F86" s="3" t="s">
        <v>261</v>
      </c>
      <c r="G86" s="3" t="s">
        <v>132</v>
      </c>
      <c r="I86" t="s">
        <v>53</v>
      </c>
      <c r="J86" s="2">
        <v>46112</v>
      </c>
      <c r="K86" s="2">
        <v>46112</v>
      </c>
    </row>
    <row r="87" spans="1:11" x14ac:dyDescent="0.25">
      <c r="A87">
        <v>2026</v>
      </c>
      <c r="B87" s="2">
        <v>46023</v>
      </c>
      <c r="C87" s="2">
        <v>46112</v>
      </c>
      <c r="D87" t="s">
        <v>43</v>
      </c>
      <c r="E87" t="s">
        <v>46</v>
      </c>
      <c r="F87" s="3" t="s">
        <v>262</v>
      </c>
      <c r="G87" s="3" t="s">
        <v>133</v>
      </c>
      <c r="I87" t="s">
        <v>53</v>
      </c>
      <c r="J87" s="2">
        <v>46112</v>
      </c>
      <c r="K87" s="2">
        <v>46112</v>
      </c>
    </row>
    <row r="88" spans="1:11" x14ac:dyDescent="0.25">
      <c r="A88">
        <v>2026</v>
      </c>
      <c r="B88" s="2">
        <v>46023</v>
      </c>
      <c r="C88" s="2">
        <v>46112</v>
      </c>
      <c r="D88" t="s">
        <v>43</v>
      </c>
      <c r="E88" t="s">
        <v>46</v>
      </c>
      <c r="F88" s="3" t="s">
        <v>263</v>
      </c>
      <c r="G88" s="3" t="s">
        <v>134</v>
      </c>
      <c r="I88" t="s">
        <v>53</v>
      </c>
      <c r="J88" s="2">
        <v>46112</v>
      </c>
      <c r="K88" s="2">
        <v>46112</v>
      </c>
    </row>
    <row r="89" spans="1:11" x14ac:dyDescent="0.25">
      <c r="A89">
        <v>2026</v>
      </c>
      <c r="B89" s="2">
        <v>46023</v>
      </c>
      <c r="C89" s="2">
        <v>46112</v>
      </c>
      <c r="D89" t="s">
        <v>43</v>
      </c>
      <c r="E89" t="s">
        <v>46</v>
      </c>
      <c r="F89" s="3" t="s">
        <v>264</v>
      </c>
      <c r="G89" s="3" t="s">
        <v>135</v>
      </c>
      <c r="I89" t="s">
        <v>53</v>
      </c>
      <c r="J89" s="2">
        <v>46112</v>
      </c>
      <c r="K89" s="2">
        <v>46112</v>
      </c>
    </row>
    <row r="90" spans="1:11" x14ac:dyDescent="0.25">
      <c r="A90">
        <v>2026</v>
      </c>
      <c r="B90" s="2">
        <v>46023</v>
      </c>
      <c r="C90" s="2">
        <v>46112</v>
      </c>
      <c r="D90" t="s">
        <v>43</v>
      </c>
      <c r="E90" t="s">
        <v>46</v>
      </c>
      <c r="F90" s="3" t="s">
        <v>265</v>
      </c>
      <c r="G90" s="3" t="s">
        <v>136</v>
      </c>
      <c r="I90" t="s">
        <v>53</v>
      </c>
      <c r="J90" s="2">
        <v>46112</v>
      </c>
      <c r="K90" s="2">
        <v>46112</v>
      </c>
    </row>
    <row r="91" spans="1:11" x14ac:dyDescent="0.25">
      <c r="A91">
        <v>2026</v>
      </c>
      <c r="B91" s="2">
        <v>46023</v>
      </c>
      <c r="C91" s="2">
        <v>46112</v>
      </c>
      <c r="D91" t="s">
        <v>43</v>
      </c>
      <c r="E91" t="s">
        <v>46</v>
      </c>
      <c r="F91" s="3" t="s">
        <v>266</v>
      </c>
      <c r="G91" s="3" t="s">
        <v>137</v>
      </c>
      <c r="I91" t="s">
        <v>53</v>
      </c>
      <c r="J91" s="2">
        <v>46112</v>
      </c>
      <c r="K91" s="2">
        <v>46112</v>
      </c>
    </row>
    <row r="92" spans="1:11" x14ac:dyDescent="0.25">
      <c r="A92">
        <v>2026</v>
      </c>
      <c r="B92" s="2">
        <v>46023</v>
      </c>
      <c r="C92" s="2">
        <v>46112</v>
      </c>
      <c r="D92" t="s">
        <v>43</v>
      </c>
      <c r="E92" t="s">
        <v>46</v>
      </c>
      <c r="F92" s="3" t="s">
        <v>267</v>
      </c>
      <c r="G92" s="3" t="s">
        <v>138</v>
      </c>
      <c r="I92" t="s">
        <v>53</v>
      </c>
      <c r="J92" s="2">
        <v>46112</v>
      </c>
      <c r="K92" s="2">
        <v>46112</v>
      </c>
    </row>
    <row r="93" spans="1:11" x14ac:dyDescent="0.25">
      <c r="A93">
        <v>2026</v>
      </c>
      <c r="B93" s="2">
        <v>46023</v>
      </c>
      <c r="C93" s="2">
        <v>46112</v>
      </c>
      <c r="D93" t="s">
        <v>43</v>
      </c>
      <c r="E93" t="s">
        <v>46</v>
      </c>
      <c r="F93" s="3" t="s">
        <v>268</v>
      </c>
      <c r="G93" s="3" t="s">
        <v>139</v>
      </c>
      <c r="I93" t="s">
        <v>53</v>
      </c>
      <c r="J93" s="2">
        <v>46112</v>
      </c>
      <c r="K93" s="2">
        <v>46112</v>
      </c>
    </row>
    <row r="94" spans="1:11" x14ac:dyDescent="0.25">
      <c r="A94">
        <v>2026</v>
      </c>
      <c r="B94" s="2">
        <v>46023</v>
      </c>
      <c r="C94" s="2">
        <v>46112</v>
      </c>
      <c r="D94" t="s">
        <v>43</v>
      </c>
      <c r="E94" t="s">
        <v>46</v>
      </c>
      <c r="F94" s="3" t="s">
        <v>269</v>
      </c>
      <c r="G94" s="3" t="s">
        <v>140</v>
      </c>
      <c r="I94" t="s">
        <v>53</v>
      </c>
      <c r="J94" s="2">
        <v>46112</v>
      </c>
      <c r="K94" s="2">
        <v>46112</v>
      </c>
    </row>
    <row r="95" spans="1:11" x14ac:dyDescent="0.25">
      <c r="A95">
        <v>2026</v>
      </c>
      <c r="B95" s="2">
        <v>46023</v>
      </c>
      <c r="C95" s="2">
        <v>46112</v>
      </c>
      <c r="D95" t="s">
        <v>43</v>
      </c>
      <c r="E95" t="s">
        <v>46</v>
      </c>
      <c r="F95" s="3" t="s">
        <v>270</v>
      </c>
      <c r="G95" s="3" t="s">
        <v>141</v>
      </c>
      <c r="I95" t="s">
        <v>53</v>
      </c>
      <c r="J95" s="2">
        <v>46112</v>
      </c>
      <c r="K95" s="2">
        <v>46112</v>
      </c>
    </row>
    <row r="96" spans="1:11" x14ac:dyDescent="0.25">
      <c r="A96">
        <v>2026</v>
      </c>
      <c r="B96" s="2">
        <v>46023</v>
      </c>
      <c r="C96" s="2">
        <v>46112</v>
      </c>
      <c r="D96" t="s">
        <v>43</v>
      </c>
      <c r="E96" t="s">
        <v>46</v>
      </c>
      <c r="F96" s="3" t="s">
        <v>271</v>
      </c>
      <c r="G96" s="3" t="s">
        <v>142</v>
      </c>
      <c r="I96" t="s">
        <v>53</v>
      </c>
      <c r="J96" s="2">
        <v>46112</v>
      </c>
      <c r="K96" s="2">
        <v>46112</v>
      </c>
    </row>
    <row r="97" spans="1:11" x14ac:dyDescent="0.25">
      <c r="A97">
        <v>2026</v>
      </c>
      <c r="B97" s="2">
        <v>46023</v>
      </c>
      <c r="C97" s="2">
        <v>46112</v>
      </c>
      <c r="D97" t="s">
        <v>43</v>
      </c>
      <c r="E97" t="s">
        <v>46</v>
      </c>
      <c r="F97" s="3" t="s">
        <v>272</v>
      </c>
      <c r="G97" s="3" t="s">
        <v>143</v>
      </c>
      <c r="I97" t="s">
        <v>53</v>
      </c>
      <c r="J97" s="2">
        <v>46112</v>
      </c>
      <c r="K97" s="2">
        <v>46112</v>
      </c>
    </row>
    <row r="98" spans="1:11" x14ac:dyDescent="0.25">
      <c r="A98">
        <v>2026</v>
      </c>
      <c r="B98" s="2">
        <v>46023</v>
      </c>
      <c r="C98" s="2">
        <v>46112</v>
      </c>
      <c r="D98" t="s">
        <v>43</v>
      </c>
      <c r="E98" t="s">
        <v>46</v>
      </c>
      <c r="F98" s="3" t="s">
        <v>273</v>
      </c>
      <c r="G98" s="3" t="s">
        <v>144</v>
      </c>
      <c r="I98" t="s">
        <v>53</v>
      </c>
      <c r="J98" s="2">
        <v>46112</v>
      </c>
      <c r="K98" s="2">
        <v>46112</v>
      </c>
    </row>
    <row r="99" spans="1:11" x14ac:dyDescent="0.25">
      <c r="A99">
        <v>2026</v>
      </c>
      <c r="B99" s="2">
        <v>46023</v>
      </c>
      <c r="C99" s="2">
        <v>46112</v>
      </c>
      <c r="D99" t="s">
        <v>43</v>
      </c>
      <c r="E99" t="s">
        <v>46</v>
      </c>
      <c r="F99" s="3" t="s">
        <v>274</v>
      </c>
      <c r="G99" s="3" t="s">
        <v>145</v>
      </c>
      <c r="I99" t="s">
        <v>53</v>
      </c>
      <c r="J99" s="2">
        <v>46112</v>
      </c>
      <c r="K99" s="2">
        <v>46112</v>
      </c>
    </row>
    <row r="100" spans="1:11" x14ac:dyDescent="0.25">
      <c r="A100">
        <v>2026</v>
      </c>
      <c r="B100" s="2">
        <v>46023</v>
      </c>
      <c r="C100" s="2">
        <v>46112</v>
      </c>
      <c r="D100" t="s">
        <v>43</v>
      </c>
      <c r="E100" t="s">
        <v>46</v>
      </c>
      <c r="F100" s="3" t="s">
        <v>275</v>
      </c>
      <c r="G100" s="3" t="s">
        <v>146</v>
      </c>
      <c r="I100" t="s">
        <v>53</v>
      </c>
      <c r="J100" s="2">
        <v>46112</v>
      </c>
      <c r="K100" s="2">
        <v>46112</v>
      </c>
    </row>
    <row r="101" spans="1:11" x14ac:dyDescent="0.25">
      <c r="A101">
        <v>2026</v>
      </c>
      <c r="B101" s="2">
        <v>46023</v>
      </c>
      <c r="C101" s="2">
        <v>46112</v>
      </c>
      <c r="D101" t="s">
        <v>43</v>
      </c>
      <c r="E101" t="s">
        <v>46</v>
      </c>
      <c r="F101" s="3" t="s">
        <v>276</v>
      </c>
      <c r="G101" s="3" t="s">
        <v>147</v>
      </c>
      <c r="I101" t="s">
        <v>53</v>
      </c>
      <c r="J101" s="2">
        <v>46112</v>
      </c>
      <c r="K101" s="2">
        <v>46112</v>
      </c>
    </row>
    <row r="102" spans="1:11" x14ac:dyDescent="0.25">
      <c r="A102">
        <v>2026</v>
      </c>
      <c r="B102" s="2">
        <v>46023</v>
      </c>
      <c r="C102" s="2">
        <v>46112</v>
      </c>
      <c r="D102" t="s">
        <v>43</v>
      </c>
      <c r="E102" t="s">
        <v>46</v>
      </c>
      <c r="F102" s="3" t="s">
        <v>277</v>
      </c>
      <c r="G102" s="3" t="s">
        <v>148</v>
      </c>
      <c r="I102" t="s">
        <v>53</v>
      </c>
      <c r="J102" s="2">
        <v>46112</v>
      </c>
      <c r="K102" s="2">
        <v>46112</v>
      </c>
    </row>
    <row r="103" spans="1:11" x14ac:dyDescent="0.25">
      <c r="A103">
        <v>2026</v>
      </c>
      <c r="B103" s="2">
        <v>46023</v>
      </c>
      <c r="C103" s="2">
        <v>46112</v>
      </c>
      <c r="D103" t="s">
        <v>43</v>
      </c>
      <c r="E103" t="s">
        <v>46</v>
      </c>
      <c r="F103" s="3" t="s">
        <v>278</v>
      </c>
      <c r="G103" s="3" t="s">
        <v>149</v>
      </c>
      <c r="I103" t="s">
        <v>53</v>
      </c>
      <c r="J103" s="2">
        <v>46112</v>
      </c>
      <c r="K103" s="2">
        <v>46112</v>
      </c>
    </row>
    <row r="104" spans="1:11" x14ac:dyDescent="0.25">
      <c r="A104">
        <v>2026</v>
      </c>
      <c r="B104" s="2">
        <v>46023</v>
      </c>
      <c r="C104" s="2">
        <v>46112</v>
      </c>
      <c r="D104" t="s">
        <v>43</v>
      </c>
      <c r="E104" t="s">
        <v>46</v>
      </c>
      <c r="F104" s="3" t="s">
        <v>279</v>
      </c>
      <c r="G104" s="3" t="s">
        <v>150</v>
      </c>
      <c r="I104" t="s">
        <v>53</v>
      </c>
      <c r="J104" s="2">
        <v>46112</v>
      </c>
      <c r="K104" s="2">
        <v>46112</v>
      </c>
    </row>
    <row r="105" spans="1:11" x14ac:dyDescent="0.25">
      <c r="A105">
        <v>2026</v>
      </c>
      <c r="B105" s="2">
        <v>46023</v>
      </c>
      <c r="C105" s="2">
        <v>46112</v>
      </c>
      <c r="D105" t="s">
        <v>43</v>
      </c>
      <c r="E105" t="s">
        <v>46</v>
      </c>
      <c r="F105" s="3" t="s">
        <v>280</v>
      </c>
      <c r="G105" s="3" t="s">
        <v>151</v>
      </c>
      <c r="I105" t="s">
        <v>53</v>
      </c>
      <c r="J105" s="2">
        <v>46112</v>
      </c>
      <c r="K105" s="2">
        <v>46112</v>
      </c>
    </row>
    <row r="106" spans="1:11" x14ac:dyDescent="0.25">
      <c r="A106">
        <v>2026</v>
      </c>
      <c r="B106" s="2">
        <v>46023</v>
      </c>
      <c r="C106" s="2">
        <v>46112</v>
      </c>
      <c r="D106" t="s">
        <v>43</v>
      </c>
      <c r="E106" t="s">
        <v>46</v>
      </c>
      <c r="F106" s="3" t="s">
        <v>281</v>
      </c>
      <c r="G106" s="3" t="s">
        <v>152</v>
      </c>
      <c r="I106" t="s">
        <v>53</v>
      </c>
      <c r="J106" s="2">
        <v>46112</v>
      </c>
      <c r="K106" s="2">
        <v>46112</v>
      </c>
    </row>
    <row r="107" spans="1:11" x14ac:dyDescent="0.25">
      <c r="A107">
        <v>2026</v>
      </c>
      <c r="B107" s="2">
        <v>46023</v>
      </c>
      <c r="C107" s="2">
        <v>46112</v>
      </c>
      <c r="D107" t="s">
        <v>43</v>
      </c>
      <c r="E107" t="s">
        <v>46</v>
      </c>
      <c r="F107" s="3" t="s">
        <v>282</v>
      </c>
      <c r="G107" s="3" t="s">
        <v>153</v>
      </c>
      <c r="I107" t="s">
        <v>53</v>
      </c>
      <c r="J107" s="2">
        <v>46112</v>
      </c>
      <c r="K107" s="2">
        <v>46112</v>
      </c>
    </row>
    <row r="108" spans="1:11" x14ac:dyDescent="0.25">
      <c r="A108">
        <v>2026</v>
      </c>
      <c r="B108" s="2">
        <v>46023</v>
      </c>
      <c r="C108" s="2">
        <v>46112</v>
      </c>
      <c r="D108" t="s">
        <v>43</v>
      </c>
      <c r="E108" t="s">
        <v>46</v>
      </c>
      <c r="F108" s="3" t="s">
        <v>283</v>
      </c>
      <c r="G108" s="3" t="s">
        <v>154</v>
      </c>
      <c r="I108" t="s">
        <v>53</v>
      </c>
      <c r="J108" s="2">
        <v>46112</v>
      </c>
      <c r="K108" s="2">
        <v>46112</v>
      </c>
    </row>
    <row r="109" spans="1:11" x14ac:dyDescent="0.25">
      <c r="A109">
        <v>2026</v>
      </c>
      <c r="B109" s="2">
        <v>46023</v>
      </c>
      <c r="C109" s="2">
        <v>46112</v>
      </c>
      <c r="D109" t="s">
        <v>43</v>
      </c>
      <c r="E109" t="s">
        <v>46</v>
      </c>
      <c r="F109" s="3" t="s">
        <v>284</v>
      </c>
      <c r="G109" s="3" t="s">
        <v>155</v>
      </c>
      <c r="I109" t="s">
        <v>53</v>
      </c>
      <c r="J109" s="2">
        <v>46112</v>
      </c>
      <c r="K109" s="2">
        <v>46112</v>
      </c>
    </row>
    <row r="110" spans="1:11" x14ac:dyDescent="0.25">
      <c r="A110">
        <v>2026</v>
      </c>
      <c r="B110" s="2">
        <v>46023</v>
      </c>
      <c r="C110" s="2">
        <v>46112</v>
      </c>
      <c r="D110" t="s">
        <v>43</v>
      </c>
      <c r="E110" t="s">
        <v>46</v>
      </c>
      <c r="F110" s="3" t="s">
        <v>285</v>
      </c>
      <c r="G110" s="3" t="s">
        <v>156</v>
      </c>
      <c r="I110" t="s">
        <v>53</v>
      </c>
      <c r="J110" s="2">
        <v>46112</v>
      </c>
      <c r="K110" s="2">
        <v>46112</v>
      </c>
    </row>
    <row r="111" spans="1:11" x14ac:dyDescent="0.25">
      <c r="A111">
        <v>2026</v>
      </c>
      <c r="B111" s="2">
        <v>46023</v>
      </c>
      <c r="C111" s="2">
        <v>46112</v>
      </c>
      <c r="D111" t="s">
        <v>43</v>
      </c>
      <c r="E111" t="s">
        <v>46</v>
      </c>
      <c r="F111" s="3" t="s">
        <v>286</v>
      </c>
      <c r="G111" s="3" t="s">
        <v>157</v>
      </c>
      <c r="I111" t="s">
        <v>53</v>
      </c>
      <c r="J111" s="2">
        <v>46112</v>
      </c>
      <c r="K111" s="2">
        <v>46112</v>
      </c>
    </row>
    <row r="112" spans="1:11" x14ac:dyDescent="0.25">
      <c r="A112">
        <v>2026</v>
      </c>
      <c r="B112" s="2">
        <v>46023</v>
      </c>
      <c r="C112" s="2">
        <v>46112</v>
      </c>
      <c r="D112" t="s">
        <v>43</v>
      </c>
      <c r="E112" t="s">
        <v>46</v>
      </c>
      <c r="F112" s="3" t="s">
        <v>287</v>
      </c>
      <c r="G112" s="3" t="s">
        <v>158</v>
      </c>
      <c r="I112" t="s">
        <v>53</v>
      </c>
      <c r="J112" s="2">
        <v>46112</v>
      </c>
      <c r="K112" s="2">
        <v>46112</v>
      </c>
    </row>
    <row r="113" spans="1:11" x14ac:dyDescent="0.25">
      <c r="A113">
        <v>2026</v>
      </c>
      <c r="B113" s="2">
        <v>46023</v>
      </c>
      <c r="C113" s="2">
        <v>46112</v>
      </c>
      <c r="D113" t="s">
        <v>43</v>
      </c>
      <c r="E113" t="s">
        <v>46</v>
      </c>
      <c r="F113" s="3" t="s">
        <v>288</v>
      </c>
      <c r="G113" s="3" t="s">
        <v>159</v>
      </c>
      <c r="I113" t="s">
        <v>53</v>
      </c>
      <c r="J113" s="2">
        <v>46112</v>
      </c>
      <c r="K113" s="2">
        <v>46112</v>
      </c>
    </row>
    <row r="114" spans="1:11" x14ac:dyDescent="0.25">
      <c r="A114">
        <v>2026</v>
      </c>
      <c r="B114" s="2">
        <v>46023</v>
      </c>
      <c r="C114" s="2">
        <v>46112</v>
      </c>
      <c r="D114" t="s">
        <v>43</v>
      </c>
      <c r="E114" t="s">
        <v>46</v>
      </c>
      <c r="F114" s="3" t="s">
        <v>289</v>
      </c>
      <c r="G114" s="3" t="s">
        <v>160</v>
      </c>
      <c r="I114" t="s">
        <v>53</v>
      </c>
      <c r="J114" s="2">
        <v>46112</v>
      </c>
      <c r="K114" s="2">
        <v>46112</v>
      </c>
    </row>
    <row r="115" spans="1:11" x14ac:dyDescent="0.25">
      <c r="A115">
        <v>2026</v>
      </c>
      <c r="B115" s="2">
        <v>46023</v>
      </c>
      <c r="C115" s="2">
        <v>46112</v>
      </c>
      <c r="D115" t="s">
        <v>43</v>
      </c>
      <c r="E115" t="s">
        <v>46</v>
      </c>
      <c r="F115" s="3" t="s">
        <v>290</v>
      </c>
      <c r="G115" s="3" t="s">
        <v>161</v>
      </c>
      <c r="I115" t="s">
        <v>53</v>
      </c>
      <c r="J115" s="2">
        <v>46112</v>
      </c>
      <c r="K115" s="2">
        <v>46112</v>
      </c>
    </row>
    <row r="116" spans="1:11" x14ac:dyDescent="0.25">
      <c r="A116">
        <v>2026</v>
      </c>
      <c r="B116" s="2">
        <v>46023</v>
      </c>
      <c r="C116" s="2">
        <v>46112</v>
      </c>
      <c r="D116" t="s">
        <v>43</v>
      </c>
      <c r="E116" t="s">
        <v>46</v>
      </c>
      <c r="F116" s="3" t="s">
        <v>291</v>
      </c>
      <c r="G116" s="3" t="s">
        <v>162</v>
      </c>
      <c r="I116" t="s">
        <v>53</v>
      </c>
      <c r="J116" s="2">
        <v>46112</v>
      </c>
      <c r="K116" s="2">
        <v>46112</v>
      </c>
    </row>
    <row r="117" spans="1:11" x14ac:dyDescent="0.25">
      <c r="A117">
        <v>2026</v>
      </c>
      <c r="B117" s="2">
        <v>46023</v>
      </c>
      <c r="C117" s="2">
        <v>46112</v>
      </c>
      <c r="D117" t="s">
        <v>43</v>
      </c>
      <c r="E117" t="s">
        <v>46</v>
      </c>
      <c r="F117" s="3" t="s">
        <v>292</v>
      </c>
      <c r="G117" s="3" t="s">
        <v>163</v>
      </c>
      <c r="I117" t="s">
        <v>53</v>
      </c>
      <c r="J117" s="2">
        <v>46112</v>
      </c>
      <c r="K117" s="2">
        <v>46112</v>
      </c>
    </row>
    <row r="118" spans="1:11" x14ac:dyDescent="0.25">
      <c r="A118">
        <v>2026</v>
      </c>
      <c r="B118" s="2">
        <v>46023</v>
      </c>
      <c r="C118" s="2">
        <v>46112</v>
      </c>
      <c r="D118" t="s">
        <v>43</v>
      </c>
      <c r="E118" t="s">
        <v>46</v>
      </c>
      <c r="F118" s="3" t="s">
        <v>293</v>
      </c>
      <c r="G118" s="3" t="s">
        <v>164</v>
      </c>
      <c r="I118" t="s">
        <v>53</v>
      </c>
      <c r="J118" s="2">
        <v>46112</v>
      </c>
      <c r="K118" s="2">
        <v>46112</v>
      </c>
    </row>
    <row r="119" spans="1:11" x14ac:dyDescent="0.25">
      <c r="A119">
        <v>2026</v>
      </c>
      <c r="B119" s="2">
        <v>46023</v>
      </c>
      <c r="C119" s="2">
        <v>46112</v>
      </c>
      <c r="D119" t="s">
        <v>43</v>
      </c>
      <c r="E119" t="s">
        <v>46</v>
      </c>
      <c r="F119" s="3" t="s">
        <v>294</v>
      </c>
      <c r="G119" s="3" t="s">
        <v>165</v>
      </c>
      <c r="I119" t="s">
        <v>53</v>
      </c>
      <c r="J119" s="2">
        <v>46112</v>
      </c>
      <c r="K119" s="2">
        <v>46112</v>
      </c>
    </row>
    <row r="120" spans="1:11" x14ac:dyDescent="0.25">
      <c r="A120">
        <v>2026</v>
      </c>
      <c r="B120" s="2">
        <v>46023</v>
      </c>
      <c r="C120" s="2">
        <v>46112</v>
      </c>
      <c r="D120" t="s">
        <v>43</v>
      </c>
      <c r="E120" t="s">
        <v>46</v>
      </c>
      <c r="F120" s="3" t="s">
        <v>295</v>
      </c>
      <c r="G120" s="3" t="s">
        <v>166</v>
      </c>
      <c r="I120" t="s">
        <v>53</v>
      </c>
      <c r="J120" s="2">
        <v>46112</v>
      </c>
      <c r="K120" s="2">
        <v>46112</v>
      </c>
    </row>
    <row r="121" spans="1:11" x14ac:dyDescent="0.25">
      <c r="A121">
        <v>2026</v>
      </c>
      <c r="B121" s="2">
        <v>46023</v>
      </c>
      <c r="C121" s="2">
        <v>46112</v>
      </c>
      <c r="D121" t="s">
        <v>43</v>
      </c>
      <c r="E121" t="s">
        <v>46</v>
      </c>
      <c r="F121" s="3" t="s">
        <v>296</v>
      </c>
      <c r="G121" s="3" t="s">
        <v>167</v>
      </c>
      <c r="I121" t="s">
        <v>53</v>
      </c>
      <c r="J121" s="2">
        <v>46112</v>
      </c>
      <c r="K121" s="2">
        <v>46112</v>
      </c>
    </row>
    <row r="122" spans="1:11" x14ac:dyDescent="0.25">
      <c r="A122">
        <v>2026</v>
      </c>
      <c r="B122" s="2">
        <v>46023</v>
      </c>
      <c r="C122" s="2">
        <v>46112</v>
      </c>
      <c r="D122" t="s">
        <v>43</v>
      </c>
      <c r="E122" t="s">
        <v>46</v>
      </c>
      <c r="F122" s="3" t="s">
        <v>297</v>
      </c>
      <c r="G122" s="3" t="s">
        <v>168</v>
      </c>
      <c r="I122" t="s">
        <v>53</v>
      </c>
      <c r="J122" s="2">
        <v>46112</v>
      </c>
      <c r="K122" s="2">
        <v>46112</v>
      </c>
    </row>
    <row r="123" spans="1:11" x14ac:dyDescent="0.25">
      <c r="A123">
        <v>2026</v>
      </c>
      <c r="B123" s="2">
        <v>46023</v>
      </c>
      <c r="C123" s="2">
        <v>46112</v>
      </c>
      <c r="D123" t="s">
        <v>43</v>
      </c>
      <c r="E123" t="s">
        <v>46</v>
      </c>
      <c r="F123" s="3" t="s">
        <v>298</v>
      </c>
      <c r="G123" s="3" t="s">
        <v>169</v>
      </c>
      <c r="I123" t="s">
        <v>53</v>
      </c>
      <c r="J123" s="2">
        <v>46112</v>
      </c>
      <c r="K123" s="2">
        <v>46112</v>
      </c>
    </row>
    <row r="124" spans="1:11" x14ac:dyDescent="0.25">
      <c r="A124">
        <v>2026</v>
      </c>
      <c r="B124" s="2">
        <v>46023</v>
      </c>
      <c r="C124" s="2">
        <v>46112</v>
      </c>
      <c r="D124" t="s">
        <v>43</v>
      </c>
      <c r="E124" t="s">
        <v>46</v>
      </c>
      <c r="F124" s="3" t="s">
        <v>299</v>
      </c>
      <c r="G124" s="3" t="s">
        <v>170</v>
      </c>
      <c r="I124" t="s">
        <v>53</v>
      </c>
      <c r="J124" s="2">
        <v>46112</v>
      </c>
      <c r="K124" s="2">
        <v>46112</v>
      </c>
    </row>
    <row r="125" spans="1:11" x14ac:dyDescent="0.25">
      <c r="A125">
        <v>2026</v>
      </c>
      <c r="B125" s="2">
        <v>46023</v>
      </c>
      <c r="C125" s="2">
        <v>46112</v>
      </c>
      <c r="D125" t="s">
        <v>43</v>
      </c>
      <c r="E125" t="s">
        <v>46</v>
      </c>
      <c r="F125" s="3" t="s">
        <v>300</v>
      </c>
      <c r="G125" s="3" t="s">
        <v>171</v>
      </c>
      <c r="I125" t="s">
        <v>53</v>
      </c>
      <c r="J125" s="2">
        <v>46112</v>
      </c>
      <c r="K125" s="2">
        <v>46112</v>
      </c>
    </row>
    <row r="126" spans="1:11" x14ac:dyDescent="0.25">
      <c r="A126">
        <v>2026</v>
      </c>
      <c r="B126" s="2">
        <v>46023</v>
      </c>
      <c r="C126" s="2">
        <v>46112</v>
      </c>
      <c r="D126" t="s">
        <v>43</v>
      </c>
      <c r="E126" t="s">
        <v>46</v>
      </c>
      <c r="F126" s="3" t="s">
        <v>301</v>
      </c>
      <c r="G126" s="3" t="s">
        <v>172</v>
      </c>
      <c r="I126" t="s">
        <v>53</v>
      </c>
      <c r="J126" s="2">
        <v>46112</v>
      </c>
      <c r="K126" s="2">
        <v>46112</v>
      </c>
    </row>
    <row r="127" spans="1:11" x14ac:dyDescent="0.25">
      <c r="A127">
        <v>2026</v>
      </c>
      <c r="B127" s="2">
        <v>46023</v>
      </c>
      <c r="C127" s="2">
        <v>46112</v>
      </c>
      <c r="D127" t="s">
        <v>43</v>
      </c>
      <c r="E127" t="s">
        <v>46</v>
      </c>
      <c r="F127" s="3" t="s">
        <v>302</v>
      </c>
      <c r="G127" s="3" t="s">
        <v>173</v>
      </c>
      <c r="I127" t="s">
        <v>53</v>
      </c>
      <c r="J127" s="2">
        <v>46112</v>
      </c>
      <c r="K127" s="2">
        <v>46112</v>
      </c>
    </row>
    <row r="128" spans="1:11" x14ac:dyDescent="0.25">
      <c r="A128">
        <v>2026</v>
      </c>
      <c r="B128" s="2">
        <v>46023</v>
      </c>
      <c r="C128" s="2">
        <v>46112</v>
      </c>
      <c r="D128" t="s">
        <v>43</v>
      </c>
      <c r="E128" t="s">
        <v>46</v>
      </c>
      <c r="F128" s="3" t="s">
        <v>303</v>
      </c>
      <c r="G128" s="3" t="s">
        <v>174</v>
      </c>
      <c r="I128" t="s">
        <v>53</v>
      </c>
      <c r="J128" s="2">
        <v>46112</v>
      </c>
      <c r="K128" s="2">
        <v>46112</v>
      </c>
    </row>
    <row r="129" spans="1:11" x14ac:dyDescent="0.25">
      <c r="A129">
        <v>2026</v>
      </c>
      <c r="B129" s="2">
        <v>46023</v>
      </c>
      <c r="C129" s="2">
        <v>46112</v>
      </c>
      <c r="D129" t="s">
        <v>43</v>
      </c>
      <c r="E129" t="s">
        <v>46</v>
      </c>
      <c r="F129" s="3" t="s">
        <v>304</v>
      </c>
      <c r="G129" s="3" t="s">
        <v>175</v>
      </c>
      <c r="I129" t="s">
        <v>53</v>
      </c>
      <c r="J129" s="2">
        <v>46112</v>
      </c>
      <c r="K129" s="2">
        <v>46112</v>
      </c>
    </row>
    <row r="130" spans="1:11" x14ac:dyDescent="0.25">
      <c r="A130">
        <v>2026</v>
      </c>
      <c r="B130" s="2">
        <v>46023</v>
      </c>
      <c r="C130" s="2">
        <v>46112</v>
      </c>
      <c r="D130" t="s">
        <v>43</v>
      </c>
      <c r="E130" t="s">
        <v>46</v>
      </c>
      <c r="F130" s="3" t="s">
        <v>305</v>
      </c>
      <c r="G130" s="3" t="s">
        <v>176</v>
      </c>
      <c r="I130" t="s">
        <v>53</v>
      </c>
      <c r="J130" s="2">
        <v>46112</v>
      </c>
      <c r="K130" s="2">
        <v>46112</v>
      </c>
    </row>
    <row r="131" spans="1:11" x14ac:dyDescent="0.25">
      <c r="A131">
        <v>2026</v>
      </c>
      <c r="B131" s="2">
        <v>46023</v>
      </c>
      <c r="C131" s="2">
        <v>46112</v>
      </c>
      <c r="D131" t="s">
        <v>43</v>
      </c>
      <c r="E131" t="s">
        <v>46</v>
      </c>
      <c r="F131" s="3" t="s">
        <v>306</v>
      </c>
      <c r="G131" s="3" t="s">
        <v>177</v>
      </c>
      <c r="I131" t="s">
        <v>53</v>
      </c>
      <c r="J131" s="2">
        <v>46112</v>
      </c>
      <c r="K131" s="2">
        <v>46112</v>
      </c>
    </row>
    <row r="132" spans="1:11" x14ac:dyDescent="0.25">
      <c r="A132">
        <v>2026</v>
      </c>
      <c r="B132" s="2">
        <v>46023</v>
      </c>
      <c r="C132" s="2">
        <v>46112</v>
      </c>
      <c r="D132" t="s">
        <v>43</v>
      </c>
      <c r="E132" t="s">
        <v>46</v>
      </c>
      <c r="F132" s="3" t="s">
        <v>307</v>
      </c>
      <c r="G132" s="3" t="s">
        <v>178</v>
      </c>
      <c r="I132" t="s">
        <v>53</v>
      </c>
      <c r="J132" s="2">
        <v>46112</v>
      </c>
      <c r="K132" s="2">
        <v>46112</v>
      </c>
    </row>
    <row r="133" spans="1:11" x14ac:dyDescent="0.25">
      <c r="A133">
        <v>2026</v>
      </c>
      <c r="B133" s="2">
        <v>46023</v>
      </c>
      <c r="C133" s="2">
        <v>46112</v>
      </c>
      <c r="D133" t="s">
        <v>43</v>
      </c>
      <c r="E133" t="s">
        <v>46</v>
      </c>
      <c r="F133" s="3" t="s">
        <v>308</v>
      </c>
      <c r="G133" s="3" t="s">
        <v>179</v>
      </c>
      <c r="I133" t="s">
        <v>53</v>
      </c>
      <c r="J133" s="2">
        <v>46112</v>
      </c>
      <c r="K133" s="2">
        <v>46112</v>
      </c>
    </row>
    <row r="134" spans="1:11" x14ac:dyDescent="0.25">
      <c r="A134">
        <v>2026</v>
      </c>
      <c r="B134" s="2">
        <v>46023</v>
      </c>
      <c r="C134" s="2">
        <v>46112</v>
      </c>
      <c r="D134" t="s">
        <v>43</v>
      </c>
      <c r="E134" t="s">
        <v>46</v>
      </c>
      <c r="F134" s="3" t="s">
        <v>309</v>
      </c>
      <c r="G134" s="3" t="s">
        <v>180</v>
      </c>
      <c r="I134" t="s">
        <v>53</v>
      </c>
      <c r="J134" s="2">
        <v>46112</v>
      </c>
      <c r="K134" s="2">
        <v>46112</v>
      </c>
    </row>
    <row r="135" spans="1:11" x14ac:dyDescent="0.25">
      <c r="A135">
        <v>2026</v>
      </c>
      <c r="B135" s="2">
        <v>46023</v>
      </c>
      <c r="C135" s="2">
        <v>46112</v>
      </c>
      <c r="D135" t="s">
        <v>43</v>
      </c>
      <c r="E135" t="s">
        <v>46</v>
      </c>
      <c r="F135" s="3" t="s">
        <v>310</v>
      </c>
      <c r="G135" s="3" t="s">
        <v>181</v>
      </c>
      <c r="I135" t="s">
        <v>53</v>
      </c>
      <c r="J135" s="2">
        <v>46112</v>
      </c>
      <c r="K135" s="2">
        <v>46112</v>
      </c>
    </row>
    <row r="136" spans="1:11" x14ac:dyDescent="0.25">
      <c r="A136">
        <v>2026</v>
      </c>
      <c r="B136" s="2">
        <v>46023</v>
      </c>
      <c r="C136" s="2">
        <v>46112</v>
      </c>
      <c r="D136" t="s">
        <v>43</v>
      </c>
      <c r="E136" t="s">
        <v>46</v>
      </c>
      <c r="F136" s="3" t="s">
        <v>311</v>
      </c>
      <c r="G136" s="3" t="s">
        <v>182</v>
      </c>
      <c r="I136" t="s">
        <v>53</v>
      </c>
      <c r="J136" s="2">
        <v>46112</v>
      </c>
      <c r="K136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 xr:uid="{00000000-0002-0000-0000-000000000000}">
      <formula1>Hidden_13</formula1>
    </dataValidation>
    <dataValidation type="list" allowBlank="1" showErrorMessage="1" sqref="E8:E184" xr:uid="{00000000-0002-0000-0000-000001000000}">
      <formula1>Hidden_24</formula1>
    </dataValidation>
  </dataValidations>
  <hyperlinks>
    <hyperlink ref="G8" r:id="rId1" display="https://transparencia.japac.gob.mx/wp-content/uploads/art95/fxii/2026/1er/respuestas/respuesta001.pdf" xr:uid="{5CDDBC75-3CE3-4A4B-95DA-CF70F61A0810}"/>
    <hyperlink ref="G9" r:id="rId2" display="https://transparencia.japac.gob.mx/wp-content/uploads/art95/fxii/2026/1er/respuestas/respuesta002.pdf" xr:uid="{45733D1A-A82C-4620-8A34-A9D379D962CF}"/>
    <hyperlink ref="G10" r:id="rId3" display="https://transparencia.japac.gob.mx/wp-content/uploads/art95/fxii/2026/1er/respuestas/respuesta003.pdf" xr:uid="{DF4FD984-8567-43A9-AF24-9C48F82F98CE}"/>
    <hyperlink ref="G11" r:id="rId4" display="https://transparencia.japac.gob.mx/wp-content/uploads/art95/fxii/2026/1er/respuestas/respuesta004.pdf" xr:uid="{217837F4-BDB6-45DF-B215-440A01A12704}"/>
    <hyperlink ref="G12" r:id="rId5" display="https://transparencia.japac.gob.mx/wp-content/uploads/art95/fxii/2026/1er/respuestas/respuesta005.pdf" xr:uid="{1B4AD47D-1B86-4498-9DC9-DA3C5C6CA7C6}"/>
    <hyperlink ref="G13" r:id="rId6" display="https://transparencia.japac.gob.mx/wp-content/uploads/art95/fxii/2026/1er/respuestas/respuesta006.pdf" xr:uid="{A7AC2B47-4A1C-40EA-B729-814E727E1A2E}"/>
    <hyperlink ref="G14" r:id="rId7" display="https://transparencia.japac.gob.mx/wp-content/uploads/art95/fxii/2026/1er/respuestas/respuesta007.pdf" xr:uid="{0B39FB08-3923-414E-A8C4-6644BE269024}"/>
    <hyperlink ref="G15" r:id="rId8" display="https://transparencia.japac.gob.mx/wp-content/uploads/art95/fxii/2026/1er/respuestas/respuesta008.pdf" xr:uid="{325DF980-17EB-4371-AB3A-645963DBDF00}"/>
    <hyperlink ref="G16" r:id="rId9" display="https://transparencia.japac.gob.mx/wp-content/uploads/art95/fxii/2026/1er/respuestas/respuesta009.pdf" xr:uid="{768F25B8-8F61-446C-8824-38469E8E3D28}"/>
    <hyperlink ref="G17" r:id="rId10" display="https://transparencia.japac.gob.mx/wp-content/uploads/art95/fxii/2026/1er/respuestas/respuesta010.pdf" xr:uid="{AA871080-A1E0-4576-8D38-559BC86C44A6}"/>
    <hyperlink ref="G18" r:id="rId11" display="https://transparencia.japac.gob.mx/wp-content/uploads/art95/fxii/2026/1er/respuestas/respuesta011.pdf" xr:uid="{96B5D8F1-5532-44F3-960C-A9A47672D072}"/>
    <hyperlink ref="G19" r:id="rId12" display="https://transparencia.japac.gob.mx/wp-content/uploads/art95/fxii/2026/1er/respuestas/respuesta012.pdf" xr:uid="{F95E7762-04A4-466F-ABCF-4A4B0A395903}"/>
    <hyperlink ref="G20" r:id="rId13" display="https://transparencia.japac.gob.mx/wp-content/uploads/art95/fxii/2026/1er/respuestas/respuesta013.pdf" xr:uid="{B2ADA131-63AB-4C88-BEDC-AC9074D990D0}"/>
    <hyperlink ref="G21" r:id="rId14" display="https://transparencia.japac.gob.mx/wp-content/uploads/art95/fxii/2026/1er/respuestas/respuesta014.pdf" xr:uid="{CEACF559-C31D-4EF0-B5E7-619D61412E82}"/>
    <hyperlink ref="G22" r:id="rId15" display="https://transparencia.japac.gob.mx/wp-content/uploads/art95/fxii/2026/1er/respuestas/respuesta015.pdf" xr:uid="{A7AB465B-3D1D-4095-ADBC-125409480DF3}"/>
    <hyperlink ref="G23" r:id="rId16" display="https://transparencia.japac.gob.mx/wp-content/uploads/art95/fxii/2026/1er/respuestas/respuesta016.pdf" xr:uid="{67E882CD-7DCF-4ECC-9EFD-AB42B514FD38}"/>
    <hyperlink ref="G24" r:id="rId17" display="https://transparencia.japac.gob.mx/wp-content/uploads/art95/fxii/2026/1er/respuestas/respuesta017.pdf" xr:uid="{DF4C2E3E-3F04-4C64-9A28-9A10EC424EC6}"/>
    <hyperlink ref="G25" r:id="rId18" display="https://transparencia.japac.gob.mx/wp-content/uploads/art95/fxii/2026/1er/respuestas/respuesta018.pdf" xr:uid="{793F54A6-A07A-4502-94A5-A86A2534BD92}"/>
    <hyperlink ref="G26" r:id="rId19" display="https://transparencia.japac.gob.mx/wp-content/uploads/art95/fxii/2026/1er/respuestas/respuesta019.pdf" xr:uid="{0FB9BBA5-0E12-437D-9E02-F65E13FD4615}"/>
    <hyperlink ref="G27" r:id="rId20" display="https://transparencia.japac.gob.mx/wp-content/uploads/art95/fxii/2026/1er/respuestas/respuesta020.pdf" xr:uid="{CE6D8937-3C4C-46E4-A1BD-6A3190338977}"/>
    <hyperlink ref="G28" r:id="rId21" display="https://transparencia.japac.gob.mx/wp-content/uploads/art95/fxii/2026/1er/respuestas/respuesta021.pdf" xr:uid="{34B35404-E4BB-4FAE-93F6-E0F2D69158FE}"/>
    <hyperlink ref="G29" r:id="rId22" display="https://transparencia.japac.gob.mx/wp-content/uploads/art95/fxii/2026/1er/respuestas/respuesta022.pdf" xr:uid="{E7F38E2B-E1D6-4B84-B006-4EEFF5518298}"/>
    <hyperlink ref="G30" r:id="rId23" display="https://transparencia.japac.gob.mx/wp-content/uploads/art95/fxii/2026/1er/respuestas/respuesta023.pdf" xr:uid="{9881D031-6309-4904-8EDC-1F1E95D55E25}"/>
    <hyperlink ref="G31" r:id="rId24" display="https://transparencia.japac.gob.mx/wp-content/uploads/art95/fxii/2026/1er/respuestas/respuesta024.pdf" xr:uid="{B9256926-C779-4FC3-A67B-5461EEB1D039}"/>
    <hyperlink ref="G32" r:id="rId25" display="https://transparencia.japac.gob.mx/wp-content/uploads/art95/fxii/2026/1er/respuestas/respuesta025.pdf" xr:uid="{748DF60E-6C28-4274-ADD3-CC6F08F38E89}"/>
    <hyperlink ref="G33" r:id="rId26" display="https://transparencia.japac.gob.mx/wp-content/uploads/art95/fxii/2026/1er/respuestas/respuesta026.pdf" xr:uid="{E51E16EC-A2A0-42FF-8A79-4AB847403ADC}"/>
    <hyperlink ref="G34" r:id="rId27" display="https://transparencia.japac.gob.mx/wp-content/uploads/art95/fxii/2026/1er/respuestas/respuesta027.pdf" xr:uid="{AA25128D-A205-48FD-A7EE-C97696D9088A}"/>
    <hyperlink ref="G35" r:id="rId28" display="https://transparencia.japac.gob.mx/wp-content/uploads/art95/fxii/2026/1er/respuestas/respuesta028.pdf" xr:uid="{61B29312-E062-4610-A336-392D31D6FDD3}"/>
    <hyperlink ref="G36" r:id="rId29" display="https://transparencia.japac.gob.mx/wp-content/uploads/art95/fxii/2026/1er/respuestas/respuesta029.pdf" xr:uid="{53B8931C-8B6C-4834-AFE6-707593ED182B}"/>
    <hyperlink ref="G37" r:id="rId30" display="https://transparencia.japac.gob.mx/wp-content/uploads/art95/fxii/2026/1er/respuestas/respuesta030.pdf" xr:uid="{C3370F38-9F4E-49DE-AAF1-259901BA6283}"/>
    <hyperlink ref="G38" r:id="rId31" display="https://transparencia.japac.gob.mx/wp-content/uploads/art95/fxii/2026/1er/respuestas/respuesta031.pdf" xr:uid="{500B55F3-96FB-424C-BAE4-C92A6E9AFBCB}"/>
    <hyperlink ref="G39" r:id="rId32" display="https://transparencia.japac.gob.mx/wp-content/uploads/art95/fxii/2026/1er/respuestas/respuesta032.pdf" xr:uid="{16040E52-CD21-443A-8D6D-E2660FE43D6E}"/>
    <hyperlink ref="G40" r:id="rId33" display="https://transparencia.japac.gob.mx/wp-content/uploads/art95/fxii/2026/1er/respuestas/respuesta033.pdf" xr:uid="{4769DA3A-C770-474E-A93C-165BF44EFA4C}"/>
    <hyperlink ref="G41" r:id="rId34" display="https://transparencia.japac.gob.mx/wp-content/uploads/art95/fxii/2026/1er/respuestas/respuesta034.pdf" xr:uid="{A6063DFD-E80F-4708-AE8C-B0243CEAFF44}"/>
    <hyperlink ref="G42" r:id="rId35" display="https://transparencia.japac.gob.mx/wp-content/uploads/art95/fxii/2026/1er/respuestas/respuesta035.pdf" xr:uid="{154DD88B-1FFD-4322-BABB-87FA28806610}"/>
    <hyperlink ref="G43" r:id="rId36" display="https://transparencia.japac.gob.mx/wp-content/uploads/art95/fxii/2026/1er/respuestas/respuesta036.pdf" xr:uid="{46999484-DC75-4114-BAF1-C0579299013F}"/>
    <hyperlink ref="G44" r:id="rId37" display="https://transparencia.japac.gob.mx/wp-content/uploads/art95/fxii/2026/1er/respuestas/respuesta037.pdf" xr:uid="{C8C28150-42B7-4405-888C-47836CE0CE47}"/>
    <hyperlink ref="G45" r:id="rId38" display="https://transparencia.japac.gob.mx/wp-content/uploads/art95/fxii/2026/1er/respuestas/respuesta038.pdf" xr:uid="{460BA85E-722F-4E53-AB28-E658628430E2}"/>
    <hyperlink ref="G46" r:id="rId39" display="https://transparencia.japac.gob.mx/wp-content/uploads/art95/fxii/2026/1er/respuestas/respuesta039.pdf" xr:uid="{73D4EDC0-DF26-411B-9CED-63C5C8B72DE8}"/>
    <hyperlink ref="G47" r:id="rId40" display="https://transparencia.japac.gob.mx/wp-content/uploads/art95/fxii/2026/1er/respuestas/respuesta040.pdf" xr:uid="{C383F9DA-DD2C-412F-AC15-F07CF58A7EF4}"/>
    <hyperlink ref="G48" r:id="rId41" display="https://transparencia.japac.gob.mx/wp-content/uploads/art95/fxii/2026/1er/respuestas/respuesta041.pdf" xr:uid="{0CC54DB2-7459-414B-86DD-C2FB7FC08A69}"/>
    <hyperlink ref="G49" r:id="rId42" display="https://transparencia.japac.gob.mx/wp-content/uploads/art95/fxii/2026/1er/respuestas/respuesta042.pdf" xr:uid="{3A436746-DAA6-4A2E-B914-1E42D2189F15}"/>
    <hyperlink ref="G50" r:id="rId43" display="https://transparencia.japac.gob.mx/wp-content/uploads/art95/fxii/2026/1er/respuestas/respuesta043.pdf" xr:uid="{CBE5BDD6-0601-4BCB-AAF3-3805F5CC6B33}"/>
    <hyperlink ref="G51" r:id="rId44" display="https://transparencia.japac.gob.mx/wp-content/uploads/art95/fxii/2026/1er/respuestas/respuesta044.pdf" xr:uid="{E4DE1C5D-F295-42B5-9C81-625EDBB0DEFE}"/>
    <hyperlink ref="G52" r:id="rId45" display="https://transparencia.japac.gob.mx/wp-content/uploads/art95/fxii/2026/1er/respuestas/respuesta045.pdf" xr:uid="{113F8732-65A3-43E2-BA80-A9299360CF72}"/>
    <hyperlink ref="G53" r:id="rId46" display="https://transparencia.japac.gob.mx/wp-content/uploads/art95/fxii/2026/1er/respuestas/respuesta046.pdf" xr:uid="{27D8D457-BC50-4308-8FA5-369D497127D2}"/>
    <hyperlink ref="G54" r:id="rId47" display="https://transparencia.japac.gob.mx/wp-content/uploads/art95/fxii/2026/1er/respuestas/respuesta047.pdf" xr:uid="{D9BB26D4-3415-41CA-9228-7BCA95BB4827}"/>
    <hyperlink ref="G55" r:id="rId48" display="https://transparencia.japac.gob.mx/wp-content/uploads/art95/fxii/2026/1er/respuestas/respuesta048.pdf" xr:uid="{73D0E4CB-71F5-4B21-B27E-B0E0CFD6830E}"/>
    <hyperlink ref="G56" r:id="rId49" display="https://transparencia.japac.gob.mx/wp-content/uploads/art95/fxii/2026/1er/respuestas/respuesta049.pdf" xr:uid="{FE1D5DD3-0F2B-4D54-9E54-5F7D9A341C34}"/>
    <hyperlink ref="G57" r:id="rId50" display="https://transparencia.japac.gob.mx/wp-content/uploads/art95/fxii/2026/1er/respuestas/respuesta050.pdf" xr:uid="{2E25A782-9093-46DC-BD03-AE27A51DB214}"/>
    <hyperlink ref="G58" r:id="rId51" display="https://transparencia.japac.gob.mx/wp-content/uploads/art95/fxii/2026/1er/respuestas/respuesta051.pdf" xr:uid="{8143EA0D-9C36-4BF7-8415-58E37DFF333A}"/>
    <hyperlink ref="G59" r:id="rId52" display="https://transparencia.japac.gob.mx/wp-content/uploads/art95/fxii/2026/1er/respuestas/respuesta052.pdf" xr:uid="{067EC935-FA8B-43BF-8A34-87E8AC1222A1}"/>
    <hyperlink ref="G60" r:id="rId53" display="https://transparencia.japac.gob.mx/wp-content/uploads/art95/fxii/2026/1er/respuestas/respuesta053.pdf" xr:uid="{7D6C122B-8C3C-48C6-AAE4-24783B999098}"/>
    <hyperlink ref="G61" r:id="rId54" display="https://transparencia.japac.gob.mx/wp-content/uploads/art95/fxii/2026/1er/respuestas/respuesta054.pdf" xr:uid="{ADF740F3-6B42-47B2-BE86-07F5D729D8DC}"/>
    <hyperlink ref="G62" r:id="rId55" display="https://transparencia.japac.gob.mx/wp-content/uploads/art95/fxii/2026/1er/respuestas/respuesta055.pdf" xr:uid="{85ABA0B1-2D47-4EAF-821E-A37CE42F60E0}"/>
    <hyperlink ref="G63" r:id="rId56" display="https://transparencia.japac.gob.mx/wp-content/uploads/art95/fxii/2026/1er/respuestas/respuesta056.pdf" xr:uid="{303B66BC-47C5-4663-9A53-5AE005964521}"/>
    <hyperlink ref="G64" r:id="rId57" display="https://transparencia.japac.gob.mx/wp-content/uploads/art95/fxii/2026/1er/respuestas/respuesta057.pdf" xr:uid="{1006F255-C783-4E6F-9145-59B2201482A3}"/>
    <hyperlink ref="G65" r:id="rId58" display="https://transparencia.japac.gob.mx/wp-content/uploads/art95/fxii/2026/1er/respuestas/respuesta058.pdf" xr:uid="{3D2A5C88-0F90-4980-B070-3AFB972DFF6E}"/>
    <hyperlink ref="G66" r:id="rId59" display="https://transparencia.japac.gob.mx/wp-content/uploads/art95/fxii/2026/1er/respuestas/respuesta059.pdf" xr:uid="{8FBDB7D5-85BF-43B0-A063-0319D739C962}"/>
    <hyperlink ref="G67" r:id="rId60" display="https://transparencia.japac.gob.mx/wp-content/uploads/art95/fxii/2026/1er/respuestas/respuesta060.pdf" xr:uid="{1738D3FB-90D6-4348-AA26-8A856992ED30}"/>
    <hyperlink ref="G68" r:id="rId61" display="https://transparencia.japac.gob.mx/wp-content/uploads/art95/fxii/2026/1er/respuestas/respuesta061.pdf" xr:uid="{0D3D6650-8A49-4987-9741-7E403D4C1450}"/>
    <hyperlink ref="G69" r:id="rId62" display="https://transparencia.japac.gob.mx/wp-content/uploads/art95/fxii/2026/1er/respuestas/respuesta062.pdf" xr:uid="{5CFDE8E8-EFC5-4DA0-BC62-F54F14A86B6A}"/>
    <hyperlink ref="G70" r:id="rId63" display="https://transparencia.japac.gob.mx/wp-content/uploads/art95/fxii/2026/1er/respuestas/respuesta063.pdf" xr:uid="{EA1DF78C-0B5E-4909-9002-6AF871083F62}"/>
    <hyperlink ref="G71" r:id="rId64" display="https://transparencia.japac.gob.mx/wp-content/uploads/art95/fxii/2026/1er/respuestas/respuesta064.pdf" xr:uid="{9E61F589-DDBD-4C7D-9848-663B848E8E66}"/>
    <hyperlink ref="G72" r:id="rId65" display="https://transparencia.japac.gob.mx/wp-content/uploads/art95/fxii/2026/1er/respuestas/respuesta065.pdf" xr:uid="{71BB92AB-32B3-4D41-95AE-5E14886A67F6}"/>
    <hyperlink ref="G73" r:id="rId66" display="https://transparencia.japac.gob.mx/wp-content/uploads/art95/fxii/2026/1er/respuestas/respuesta066.pdf" xr:uid="{A091B055-5161-4172-BCFF-5D1E92696288}"/>
    <hyperlink ref="G74" r:id="rId67" display="https://transparencia.japac.gob.mx/wp-content/uploads/art95/fxii/2026/1er/respuestas/respuesta067.pdf" xr:uid="{590D2EA2-1B2C-4DB8-9D86-BCA506AB3A71}"/>
    <hyperlink ref="G75" r:id="rId68" display="https://transparencia.japac.gob.mx/wp-content/uploads/art95/fxii/2026/1er/respuestas/respuesta068.pdf" xr:uid="{4F5F0B42-4DF0-4EBC-A7BA-D01C4E142499}"/>
    <hyperlink ref="G76" r:id="rId69" display="https://transparencia.japac.gob.mx/wp-content/uploads/art95/fxii/2026/1er/respuestas/respuesta069.pdf" xr:uid="{92C0CFED-2011-4BE5-8DB7-BD0D4D9A556B}"/>
    <hyperlink ref="G77" r:id="rId70" display="https://transparencia.japac.gob.mx/wp-content/uploads/art95/fxii/2026/1er/respuestas/respuesta070.pdf" xr:uid="{C6FD76D5-EDEC-4672-B362-9FC523C55013}"/>
    <hyperlink ref="G78" r:id="rId71" display="https://transparencia.japac.gob.mx/wp-content/uploads/art95/fxii/2026/1er/respuestas/respuesta071.pdf" xr:uid="{E9E4E283-66B0-40D3-BB21-FBCF29CE95CE}"/>
    <hyperlink ref="G79" r:id="rId72" display="https://transparencia.japac.gob.mx/wp-content/uploads/art95/fxii/2026/1er/respuestas/respuesta072.pdf" xr:uid="{55330C53-C2B8-4BC6-BB8B-780D7F94E1D6}"/>
    <hyperlink ref="G80" r:id="rId73" display="https://transparencia.japac.gob.mx/wp-content/uploads/art95/fxii/2026/1er/respuestas/respuesta073.pdf" xr:uid="{1B4E4F1E-CB8B-4221-8A70-7F9B04B26CD6}"/>
    <hyperlink ref="G81" r:id="rId74" display="https://transparencia.japac.gob.mx/wp-content/uploads/art95/fxii/2026/1er/respuestas/respuesta074.pdf" xr:uid="{E95782F9-3033-471E-BED0-B6AA15A5C439}"/>
    <hyperlink ref="G82" r:id="rId75" display="https://transparencia.japac.gob.mx/wp-content/uploads/art95/fxii/2026/1er/respuestas/respuesta075.pdf" xr:uid="{1F4D29E9-BB96-4FF2-A896-513E1B2295B7}"/>
    <hyperlink ref="G83" r:id="rId76" display="https://transparencia.japac.gob.mx/wp-content/uploads/art95/fxii/2026/1er/respuestas/respuesta076.pdf" xr:uid="{747DBA33-BBC4-4F95-B7B9-46F0A83BFC38}"/>
    <hyperlink ref="G84" r:id="rId77" display="https://transparencia.japac.gob.mx/wp-content/uploads/art95/fxii/2026/1er/respuestas/respuesta077.pdf" xr:uid="{61AFF6D1-B928-4D57-A665-E2FB6FFEBAC8}"/>
    <hyperlink ref="G85" r:id="rId78" display="https://transparencia.japac.gob.mx/wp-content/uploads/art95/fxii/2026/1er/respuestas/respuesta078.pdf" xr:uid="{B7532420-4CCA-4E43-8BE4-0ED823354B3C}"/>
    <hyperlink ref="G86" r:id="rId79" display="https://transparencia.japac.gob.mx/wp-content/uploads/art95/fxii/2026/1er/respuestas/respuesta079.pdf" xr:uid="{8006DE1A-9C3A-4018-B4FF-B2F5174DE205}"/>
    <hyperlink ref="G87" r:id="rId80" display="https://transparencia.japac.gob.mx/wp-content/uploads/art95/fxii/2026/1er/respuestas/respuesta080.pdf" xr:uid="{88653D35-F75E-4B87-A193-44A7979DE342}"/>
    <hyperlink ref="G88" r:id="rId81" display="https://transparencia.japac.gob.mx/wp-content/uploads/art95/fxii/2026/1er/respuestas/respuesta081.pdf" xr:uid="{A2619630-B764-4A2A-9266-A3B67F0E8921}"/>
    <hyperlink ref="G89" r:id="rId82" display="https://transparencia.japac.gob.mx/wp-content/uploads/art95/fxii/2026/1er/respuestas/respuesta082.pdf" xr:uid="{2490B459-5067-4604-8C3C-1F3EAC69ED65}"/>
    <hyperlink ref="G90" r:id="rId83" display="https://transparencia.japac.gob.mx/wp-content/uploads/art95/fxii/2026/1er/respuestas/respuesta083.pdf" xr:uid="{DB38FE0F-A765-4422-8289-3A31D781B9CC}"/>
    <hyperlink ref="G91" r:id="rId84" display="https://transparencia.japac.gob.mx/wp-content/uploads/art95/fxii/2026/1er/respuestas/respuesta084.pdf" xr:uid="{1622589C-C636-4183-9B5A-195A2C20EEE9}"/>
    <hyperlink ref="G92" r:id="rId85" display="https://transparencia.japac.gob.mx/wp-content/uploads/art95/fxii/2026/1er/respuestas/respuesta085.pdf" xr:uid="{98A32F9F-EEB6-4D6B-9A02-F00B45E5CC76}"/>
    <hyperlink ref="G93" r:id="rId86" display="https://transparencia.japac.gob.mx/wp-content/uploads/art95/fxii/2026/1er/respuestas/respuesta086.pdf" xr:uid="{3AB16014-AFA2-4FB0-92BD-E72C94A47E00}"/>
    <hyperlink ref="G94" r:id="rId87" display="https://transparencia.japac.gob.mx/wp-content/uploads/art95/fxii/2026/1er/respuestas/respuesta087.pdf" xr:uid="{4B902446-48E4-4B11-B856-475434DD00E4}"/>
    <hyperlink ref="G95" r:id="rId88" display="https://transparencia.japac.gob.mx/wp-content/uploads/art95/fxii/2026/1er/respuestas/respuesta088.pdf" xr:uid="{60070681-8B7B-48C3-9262-4D432CDD26F8}"/>
    <hyperlink ref="G96" r:id="rId89" display="https://transparencia.japac.gob.mx/wp-content/uploads/art95/fxii/2026/1er/respuestas/respuesta089.pdf" xr:uid="{8134660C-F7EA-471B-BE50-6991D3C2E980}"/>
    <hyperlink ref="G97" r:id="rId90" display="https://transparencia.japac.gob.mx/wp-content/uploads/art95/fxii/2026/1er/respuestas/respuesta090.pdf" xr:uid="{9F0952D9-7DC8-425B-AC7B-AA6C6A3CF8B1}"/>
    <hyperlink ref="G98" r:id="rId91" display="https://transparencia.japac.gob.mx/wp-content/uploads/art95/fxii/2026/1er/respuestas/respuesta091.pdf" xr:uid="{1C273FD6-4577-41D2-8C80-41FB8797BD8C}"/>
    <hyperlink ref="G99" r:id="rId92" display="https://transparencia.japac.gob.mx/wp-content/uploads/art95/fxii/2026/1er/respuestas/respuesta092.pdf" xr:uid="{9C993D18-CCCD-48BF-9447-80B707B929B7}"/>
    <hyperlink ref="G100" r:id="rId93" display="https://transparencia.japac.gob.mx/wp-content/uploads/art95/fxii/2026/1er/respuestas/respuesta093.pdf" xr:uid="{EAD2F582-EDC5-4756-ADA4-326B507481E6}"/>
    <hyperlink ref="G101" r:id="rId94" display="https://transparencia.japac.gob.mx/wp-content/uploads/art95/fxii/2026/1er/respuestas/respuesta094.pdf" xr:uid="{3495F716-17D5-41E2-83C0-EF32045FA823}"/>
    <hyperlink ref="G102" r:id="rId95" display="https://transparencia.japac.gob.mx/wp-content/uploads/art95/fxii/2026/1er/respuestas/respuesta095.pdf" xr:uid="{3A8EA35D-60EC-4F14-ABBC-A067FA00EC4D}"/>
    <hyperlink ref="G103" r:id="rId96" display="https://transparencia.japac.gob.mx/wp-content/uploads/art95/fxii/2026/1er/respuestas/respuesta096.pdf" xr:uid="{C5141CEF-7BD0-4A8B-A10F-F7313577A386}"/>
    <hyperlink ref="G104" r:id="rId97" display="https://transparencia.japac.gob.mx/wp-content/uploads/art95/fxii/2026/1er/respuestas/respuesta097.pdf" xr:uid="{E5A480BE-2A50-45F4-BCED-FB4F3D824193}"/>
    <hyperlink ref="G105" r:id="rId98" display="https://transparencia.japac.gob.mx/wp-content/uploads/art95/fxii/2026/1er/respuestas/respuesta098.pdf" xr:uid="{32F4752A-FE19-4EEB-8CFA-DC017CA6DD66}"/>
    <hyperlink ref="G106" r:id="rId99" display="https://transparencia.japac.gob.mx/wp-content/uploads/art95/fxii/2026/1er/respuestas/respuesta099.pdf" xr:uid="{DB2549E8-B9C4-4E61-B4EB-69DF8D86E882}"/>
    <hyperlink ref="G107" r:id="rId100" display="https://transparencia.japac.gob.mx/wp-content/uploads/art95/fxii/2026/1er/respuestas/respuesta100.pdf" xr:uid="{25826303-D471-4062-81A3-5A40A9EEC5AC}"/>
    <hyperlink ref="G108" r:id="rId101" display="https://transparencia.japac.gob.mx/wp-content/uploads/art95/fxii/2026/1er/respuestas/respuesta101.pdf" xr:uid="{C84C7CB8-42CF-4C5F-9B7F-4EE563ED7167}"/>
    <hyperlink ref="G109" r:id="rId102" display="https://transparencia.japac.gob.mx/wp-content/uploads/art95/fxii/2026/1er/respuestas/respuesta102.pdf" xr:uid="{3655A557-4A28-49D0-AB41-0915EA1ED2DE}"/>
    <hyperlink ref="G110" r:id="rId103" display="https://transparencia.japac.gob.mx/wp-content/uploads/art95/fxii/2026/1er/respuestas/respuesta103.pdf" xr:uid="{046B9F6D-83EC-4EFB-8B6A-896C1716C8E5}"/>
    <hyperlink ref="G111" r:id="rId104" display="https://transparencia.japac.gob.mx/wp-content/uploads/art95/fxii/2026/1er/respuestas/respuesta104.pdf" xr:uid="{E4ED2012-BDAF-420C-A60F-F48DC4983B98}"/>
    <hyperlink ref="G112" r:id="rId105" display="https://transparencia.japac.gob.mx/wp-content/uploads/art95/fxii/2026/1er/respuestas/respuesta105.pdf" xr:uid="{3C81D904-A2A2-49CA-A4AF-9BC5006F9D53}"/>
    <hyperlink ref="G113" r:id="rId106" display="https://transparencia.japac.gob.mx/wp-content/uploads/art95/fxii/2026/1er/respuestas/respuesta106.pdf" xr:uid="{A2393336-D6DE-4D8B-A73B-22DC660F2573}"/>
    <hyperlink ref="G114" r:id="rId107" display="https://transparencia.japac.gob.mx/wp-content/uploads/art95/fxii/2026/1er/respuestas/respuesta107.pdf" xr:uid="{A5AC9A23-05F7-4653-9533-4B97AA2105E6}"/>
    <hyperlink ref="G115" r:id="rId108" display="https://transparencia.japac.gob.mx/wp-content/uploads/art95/fxii/2026/1er/respuestas/respuesta108.pdf" xr:uid="{A43FBC9D-6439-4CA1-97F9-EF36E01B4769}"/>
    <hyperlink ref="G116" r:id="rId109" display="https://transparencia.japac.gob.mx/wp-content/uploads/art95/fxii/2026/1er/respuestas/respuesta109.pdf" xr:uid="{C0C43B87-CCEF-454C-9612-E2DA8BF11A11}"/>
    <hyperlink ref="G117" r:id="rId110" display="https://transparencia.japac.gob.mx/wp-content/uploads/art95/fxii/2026/1er/respuestas/respuesta110.pdf" xr:uid="{214073A4-803E-4D17-A4BE-657DB1F2FD08}"/>
    <hyperlink ref="G118" r:id="rId111" display="https://transparencia.japac.gob.mx/wp-content/uploads/art95/fxii/2026/1er/respuestas/respuesta111.pdf" xr:uid="{6F62ADB3-CAFB-4B85-91D0-1A50239D5939}"/>
    <hyperlink ref="G119" r:id="rId112" display="https://transparencia.japac.gob.mx/wp-content/uploads/art95/fxii/2026/1er/respuestas/respuesta112.pdf" xr:uid="{A187E4BD-3DF3-4034-A462-CBE7D011D42E}"/>
    <hyperlink ref="G120" r:id="rId113" display="https://transparencia.japac.gob.mx/wp-content/uploads/art95/fxii/2026/1er/respuestas/respuesta113.pdf" xr:uid="{6CF4C893-6F4B-4FC0-8FAD-ADFE7D190E11}"/>
    <hyperlink ref="G121" r:id="rId114" display="https://transparencia.japac.gob.mx/wp-content/uploads/art95/fxii/2026/1er/respuestas/respuesta114.pdf" xr:uid="{7C4CDA65-18F8-49DF-8B95-7518CD4BF43F}"/>
    <hyperlink ref="G122" r:id="rId115" display="https://transparencia.japac.gob.mx/wp-content/uploads/art95/fxii/2026/1er/respuestas/respuesta115.pdf" xr:uid="{BBE6DFF4-3523-48D3-A985-CF20D1B9C6DA}"/>
    <hyperlink ref="G123" r:id="rId116" display="https://transparencia.japac.gob.mx/wp-content/uploads/art95/fxii/2026/1er/respuestas/respuesta116.pdf" xr:uid="{49F3DECF-5138-416E-A04B-D3DFD98F14A5}"/>
    <hyperlink ref="G124" r:id="rId117" display="https://transparencia.japac.gob.mx/wp-content/uploads/art95/fxii/2026/1er/respuestas/respuesta117.pdf" xr:uid="{18576142-BC2D-4508-9A40-0066DCCF8EDA}"/>
    <hyperlink ref="G125" r:id="rId118" display="https://transparencia.japac.gob.mx/wp-content/uploads/art95/fxii/2026/1er/respuestas/respuesta118.pdf" xr:uid="{4C3D6466-C3E2-4EC2-BEE0-D51A868E2C57}"/>
    <hyperlink ref="G126" r:id="rId119" display="https://transparencia.japac.gob.mx/wp-content/uploads/art95/fxii/2026/1er/respuestas/respuesta119.pdf" xr:uid="{540CAEAB-2902-4295-9855-1FA352C0CEEC}"/>
    <hyperlink ref="G127" r:id="rId120" display="https://transparencia.japac.gob.mx/wp-content/uploads/art95/fxii/2026/1er/respuestas/respuesta120.pdf" xr:uid="{2C48E33D-0CA6-4139-A8ED-585D619A2AF1}"/>
    <hyperlink ref="G128" r:id="rId121" display="https://transparencia.japac.gob.mx/wp-content/uploads/art95/fxii/2026/1er/respuestas/respuesta121.pdf" xr:uid="{1D52AEC8-B931-483B-969A-369E067DE34B}"/>
    <hyperlink ref="G129" r:id="rId122" display="https://transparencia.japac.gob.mx/wp-content/uploads/art95/fxii/2026/1er/respuestas/respuesta122.pdf" xr:uid="{1ADE9227-FD1E-42BF-BAFD-CFC7E9EA9D50}"/>
    <hyperlink ref="G130" r:id="rId123" display="https://transparencia.japac.gob.mx/wp-content/uploads/art95/fxii/2026/1er/respuestas/respuesta123.pdf" xr:uid="{C97B5173-5EE4-4BDC-9387-DDAAA5C568AD}"/>
    <hyperlink ref="G131" r:id="rId124" display="https://transparencia.japac.gob.mx/wp-content/uploads/art95/fxii/2026/1er/respuestas/respuesta124.pdf" xr:uid="{F4C6858A-95E5-46B2-9442-C953191565C6}"/>
    <hyperlink ref="G132" r:id="rId125" display="https://transparencia.japac.gob.mx/wp-content/uploads/art95/fxii/2026/1er/respuestas/respuesta125.pdf" xr:uid="{AE2A4F3C-CA88-428F-B615-639040FC4C2E}"/>
    <hyperlink ref="G133" r:id="rId126" display="https://transparencia.japac.gob.mx/wp-content/uploads/art95/fxii/2026/1er/respuestas/respuesta126.pdf" xr:uid="{AA77DFF8-6611-4C80-A650-680E5808770C}"/>
    <hyperlink ref="G134" r:id="rId127" display="https://transparencia.japac.gob.mx/wp-content/uploads/art95/fxii/2026/1er/respuestas/respuesta127.pdf" xr:uid="{F6218120-B1E0-4871-B2B4-7E45953E031C}"/>
    <hyperlink ref="G135" r:id="rId128" display="https://transparencia.japac.gob.mx/wp-content/uploads/art95/fxii/2026/1er/respuestas/respuesta128.pdf" xr:uid="{820668EA-08EF-4245-8DB3-C448D400123B}"/>
    <hyperlink ref="G136" r:id="rId129" display="https://transparencia.japac.gob.mx/wp-content/uploads/art95/fxii/2026/1er/respuestas/respuesta129.pdf" xr:uid="{2CD57D72-D3B7-43B3-B6A2-C2F2FFA72C95}"/>
    <hyperlink ref="F8" r:id="rId130" xr:uid="{290BCD81-1D3E-4524-9036-51FF461A426D}"/>
    <hyperlink ref="F9" r:id="rId131" xr:uid="{9A398789-A333-446A-A530-95CF1B0C8903}"/>
    <hyperlink ref="F10" r:id="rId132" xr:uid="{2491917B-DEF1-47D1-A2E2-5297D442B572}"/>
    <hyperlink ref="F11" r:id="rId133" xr:uid="{923A9845-16ED-4801-AB87-BFB7EFF88254}"/>
    <hyperlink ref="F12" r:id="rId134" xr:uid="{5C44EF84-CE67-4705-9802-63AD647EF0C1}"/>
    <hyperlink ref="F13" r:id="rId135" xr:uid="{916E402E-39CF-436C-9104-CAA0ABF980ED}"/>
    <hyperlink ref="F14" r:id="rId136" xr:uid="{78E93EEC-433A-4162-A42F-3A3E749744F7}"/>
    <hyperlink ref="F15" r:id="rId137" xr:uid="{0CF89CEC-A7DF-45AF-9630-13AEDFA8A6A6}"/>
    <hyperlink ref="F16" r:id="rId138" xr:uid="{2F83A06D-278E-4FA2-871A-7922A1EB4FA7}"/>
    <hyperlink ref="F17" r:id="rId139" xr:uid="{80D8D44C-AB1C-4E7E-9D06-B85347FE6A40}"/>
    <hyperlink ref="F18" r:id="rId140" xr:uid="{DB8FB604-6878-4EB8-8623-3BE30A4A939C}"/>
    <hyperlink ref="F19" r:id="rId141" xr:uid="{7FD0567E-AC0D-4CB9-BE8F-B341F960D9CA}"/>
    <hyperlink ref="F20" r:id="rId142" xr:uid="{BE91D2BD-FDEF-4420-8188-3B0BC4A7A6B1}"/>
    <hyperlink ref="F21" r:id="rId143" xr:uid="{583263E3-82C9-4FD1-B8AB-E32EFC3A01F4}"/>
    <hyperlink ref="F22" r:id="rId144" xr:uid="{F7A0DDF4-7AE7-4ECC-A118-1148EEF2A6EF}"/>
    <hyperlink ref="F23" r:id="rId145" xr:uid="{0A5BB155-19AB-4D1E-B399-0BB7ACB53AAF}"/>
    <hyperlink ref="F24" r:id="rId146" xr:uid="{BB133CB7-77F1-412C-8BA2-23F1B46F1D08}"/>
    <hyperlink ref="F25" r:id="rId147" xr:uid="{CF799B1C-45C4-4641-B594-05B0B85C34D6}"/>
    <hyperlink ref="F26" r:id="rId148" xr:uid="{27B94C28-653D-4B35-B060-DDD353063610}"/>
    <hyperlink ref="F27" r:id="rId149" xr:uid="{2A2A7E39-11FB-4B85-BA88-99F7345EEAFC}"/>
    <hyperlink ref="F28" r:id="rId150" xr:uid="{165B0DE7-9E06-44A3-A4F1-098021DF224E}"/>
    <hyperlink ref="F29" r:id="rId151" xr:uid="{A4FF959B-4D57-4909-BE6C-33547F6BAB54}"/>
    <hyperlink ref="F30" r:id="rId152" xr:uid="{BFADE440-75DB-4E95-BB94-21055F5E8540}"/>
    <hyperlink ref="F31" r:id="rId153" xr:uid="{43E207C1-C14D-41AE-8ADC-2C4C24B6A442}"/>
    <hyperlink ref="F32" r:id="rId154" xr:uid="{AF14263C-2F08-44BA-9A7E-914B8C374A04}"/>
    <hyperlink ref="F33" r:id="rId155" xr:uid="{EE6D5E84-5A72-40DB-9B9B-F5E340FB46D7}"/>
    <hyperlink ref="F34" r:id="rId156" xr:uid="{00CF16E4-FE00-4E7F-811F-77D9023D045E}"/>
    <hyperlink ref="F35" r:id="rId157" xr:uid="{D6C71114-36F7-458D-9885-B065F2158703}"/>
    <hyperlink ref="F36" r:id="rId158" xr:uid="{3CA1FAA7-303C-4728-9795-3C4394565ADF}"/>
    <hyperlink ref="F37" r:id="rId159" xr:uid="{AAD984B0-D313-436D-9C42-8110EDA145E8}"/>
    <hyperlink ref="F38" r:id="rId160" xr:uid="{EEFC9566-9E43-4502-8390-43277DCD1DBD}"/>
    <hyperlink ref="F39" r:id="rId161" xr:uid="{66EA03A7-FF20-4A40-B00F-700ADEE7EBDF}"/>
    <hyperlink ref="F40" r:id="rId162" xr:uid="{4C87E31B-D0C2-4AE6-97C8-303B37D89947}"/>
    <hyperlink ref="F41" r:id="rId163" xr:uid="{39EABCA6-6E79-4C24-855D-47FDF0741340}"/>
    <hyperlink ref="F42" r:id="rId164" xr:uid="{0C1EE14B-69EB-492A-A00E-EB1C3E6AA35E}"/>
    <hyperlink ref="F43" r:id="rId165" xr:uid="{8A279D3D-9351-41ED-8B2C-4DFF961F0C3B}"/>
    <hyperlink ref="F44" r:id="rId166" xr:uid="{CBDF412F-6012-4710-B631-3D74D0D5C15F}"/>
    <hyperlink ref="F45" r:id="rId167" xr:uid="{FAF32376-0BE4-4E61-8716-BB23E29914D2}"/>
    <hyperlink ref="F46" r:id="rId168" xr:uid="{B916D7FA-A1FF-4BF0-8542-AD0953539F45}"/>
    <hyperlink ref="F47" r:id="rId169" xr:uid="{45F1C07C-34F9-4EEE-BC11-0EC395BFFF47}"/>
    <hyperlink ref="F48" r:id="rId170" xr:uid="{5D5E0416-B103-4F67-8FE5-CAFC621F7B7C}"/>
    <hyperlink ref="F49" r:id="rId171" xr:uid="{62909316-74FE-4DA8-A283-3E960A10A336}"/>
    <hyperlink ref="F50" r:id="rId172" xr:uid="{6CFE0C24-AB71-4BD3-9EC8-E13CD54A1C29}"/>
    <hyperlink ref="F51" r:id="rId173" xr:uid="{C2DC4F78-E3BE-44CB-A780-8FB7F8F2B9EE}"/>
    <hyperlink ref="F52" r:id="rId174" xr:uid="{F1C7CAD1-5FB7-44E9-8B1D-3FABF5F5D116}"/>
    <hyperlink ref="F53" r:id="rId175" xr:uid="{0234D80F-DF86-4C0D-9ED6-CEF0885878E5}"/>
    <hyperlink ref="F54" r:id="rId176" xr:uid="{B8593534-D117-44CC-B197-7BD7E480F89A}"/>
    <hyperlink ref="F55" r:id="rId177" xr:uid="{63066D77-F066-4E8E-9203-6DA735ADA6EF}"/>
    <hyperlink ref="F56" r:id="rId178" xr:uid="{B14D3C92-E9BE-4A47-A26C-875A192EE0C7}"/>
    <hyperlink ref="F57" r:id="rId179" xr:uid="{0B8176F6-794F-4223-BD43-CD62A09C0BC8}"/>
    <hyperlink ref="F58" r:id="rId180" xr:uid="{608447AB-22E5-49C8-A11F-9D1DF10B4D9F}"/>
    <hyperlink ref="F59" r:id="rId181" xr:uid="{A2D34E21-0CA5-4CFC-B660-BCAD2C0D8350}"/>
    <hyperlink ref="F60" r:id="rId182" xr:uid="{CE9C61AB-A089-47B9-BEF9-DE3AAF328B89}"/>
    <hyperlink ref="F61" r:id="rId183" xr:uid="{48D771D8-BCB4-4822-AF9A-1BF7FA104FEF}"/>
    <hyperlink ref="F62" r:id="rId184" xr:uid="{EB6F56BE-7848-439C-84B9-80781F5F6BEC}"/>
    <hyperlink ref="F63" r:id="rId185" xr:uid="{C8EE7D96-91F4-4CBA-BC8A-E8D0C8E6D78B}"/>
    <hyperlink ref="F64" r:id="rId186" xr:uid="{180893A0-7602-46A8-A107-00C695014777}"/>
    <hyperlink ref="F65" r:id="rId187" xr:uid="{A822B1E0-C965-4CD6-BF44-5EA4694B09BE}"/>
    <hyperlink ref="F66" r:id="rId188" xr:uid="{0B697A8F-CAAA-4FD8-AE50-B90BE052F964}"/>
    <hyperlink ref="F67" r:id="rId189" xr:uid="{EF3C5566-6148-43A9-8383-C8E245E79B32}"/>
    <hyperlink ref="F68" r:id="rId190" xr:uid="{EDD22012-C3AA-46C9-AF58-EF2969290A93}"/>
    <hyperlink ref="F69" r:id="rId191" xr:uid="{B341FB16-BFA0-4295-9E6D-008178078B2F}"/>
    <hyperlink ref="F70" r:id="rId192" xr:uid="{E80E9F92-C095-4BDA-A9EA-7C945B2E39A4}"/>
    <hyperlink ref="F71" r:id="rId193" xr:uid="{44F63BCF-C00A-4FD2-AC8F-01E59797ABCD}"/>
    <hyperlink ref="F72" r:id="rId194" xr:uid="{885E5819-053B-4F9D-A20C-7E5DB5CEB625}"/>
    <hyperlink ref="F73" r:id="rId195" xr:uid="{5919BEE7-DF2B-4416-ADC4-436F78E725BD}"/>
    <hyperlink ref="F74" r:id="rId196" xr:uid="{4F46A82B-9D2B-450D-9AC5-1600F6A71884}"/>
    <hyperlink ref="F75" r:id="rId197" xr:uid="{0D1541F6-F091-48C2-9A3C-6BF3D99CD67F}"/>
    <hyperlink ref="F76" r:id="rId198" xr:uid="{DE33B85B-11CD-438A-8AAF-6C41A2FA79EB}"/>
    <hyperlink ref="F77" r:id="rId199" xr:uid="{DE024B68-A7A2-4542-888F-EDDB39536638}"/>
    <hyperlink ref="F78" r:id="rId200" xr:uid="{F1D830D4-4B1A-4445-93A6-49EFDDC723E8}"/>
    <hyperlink ref="F79" r:id="rId201" xr:uid="{5DA25A60-9773-4BEC-BA2D-14D7E662068A}"/>
    <hyperlink ref="F80" r:id="rId202" xr:uid="{4BE2ADAA-D6B9-48DF-A36C-665B25E4E237}"/>
    <hyperlink ref="F81" r:id="rId203" xr:uid="{FA5695AB-978E-43E0-B579-467D74A56AE2}"/>
    <hyperlink ref="F82" r:id="rId204" xr:uid="{E98D5554-5B6E-4D7A-980E-23A790D70F7F}"/>
    <hyperlink ref="F83" r:id="rId205" xr:uid="{1B91D14D-3C8D-42C1-8032-396ABA7F0A2F}"/>
    <hyperlink ref="F84" r:id="rId206" xr:uid="{A055191D-42E2-40DB-BAEE-EF112A9FA662}"/>
    <hyperlink ref="F85" r:id="rId207" xr:uid="{8147262D-09ED-46DC-8D20-6E364333D13D}"/>
    <hyperlink ref="F86" r:id="rId208" xr:uid="{9EC4A183-C6BC-4EEC-A39B-C377FD1442B3}"/>
    <hyperlink ref="F87" r:id="rId209" xr:uid="{C0339B5B-9A06-4F07-9FBC-0BB89D98D4BA}"/>
    <hyperlink ref="F88" r:id="rId210" xr:uid="{A149BE1C-5824-44B9-8378-50C2687FA048}"/>
    <hyperlink ref="F89" r:id="rId211" xr:uid="{07D399F7-1FF2-42F1-AD72-E22834DBAA7D}"/>
    <hyperlink ref="F90" r:id="rId212" xr:uid="{35FB23C2-91DB-42D7-B99F-6CFC6B7EBE1F}"/>
    <hyperlink ref="F91" r:id="rId213" xr:uid="{5E9CBEAF-3B93-4A0C-AC43-139C989C0078}"/>
    <hyperlink ref="F92" r:id="rId214" xr:uid="{3A8C1383-E43B-4495-B7CE-84480088181B}"/>
    <hyperlink ref="F93" r:id="rId215" xr:uid="{2DB8E11B-DCF9-4419-B2CD-765B2D0C5870}"/>
    <hyperlink ref="F94" r:id="rId216" xr:uid="{FE805BCC-F284-4B0F-880B-6639AF7F683F}"/>
    <hyperlink ref="F95" r:id="rId217" xr:uid="{4E425C05-9A36-45F7-8B90-50FF2ABD6D85}"/>
    <hyperlink ref="F96" r:id="rId218" xr:uid="{4DCA8877-53EF-429E-8048-65A0E396E76B}"/>
    <hyperlink ref="F97" r:id="rId219" xr:uid="{C481D74E-FA13-4E34-9C5F-7B145D7DCF92}"/>
    <hyperlink ref="F98" r:id="rId220" xr:uid="{A13D01C9-AB48-4A8B-85A9-248DE81EDCB0}"/>
    <hyperlink ref="F99" r:id="rId221" xr:uid="{5E54C351-E156-40E1-826F-42E35E703D8E}"/>
    <hyperlink ref="F100" r:id="rId222" xr:uid="{C087ECFB-F5BA-48DF-BDBD-1CCCB85582E6}"/>
    <hyperlink ref="F101" r:id="rId223" xr:uid="{CFA521C0-DFF0-4B5F-8195-2A8A9000B005}"/>
    <hyperlink ref="F102" r:id="rId224" xr:uid="{36CE3CC7-F766-4CCC-9EE7-0FDDF754B862}"/>
    <hyperlink ref="F103" r:id="rId225" xr:uid="{6B6F4A19-5F51-4AE5-B890-4CE43B8EB789}"/>
    <hyperlink ref="F104" r:id="rId226" xr:uid="{640E589A-0BD9-4982-BC9F-6E8666E1E41F}"/>
    <hyperlink ref="F105" r:id="rId227" xr:uid="{7981FE24-B673-4584-9048-A3FA195C9D97}"/>
    <hyperlink ref="F106" r:id="rId228" xr:uid="{A3AA5FD9-AB8A-4526-A9BC-54952F0E17CC}"/>
    <hyperlink ref="F107" r:id="rId229" xr:uid="{4CC20AEA-D42C-41D5-BAB9-0C981482D9FA}"/>
    <hyperlink ref="F108" r:id="rId230" xr:uid="{29291D64-9D7E-4CB2-9B27-6B9C1751E349}"/>
    <hyperlink ref="F109" r:id="rId231" xr:uid="{8F83E291-9E5C-4C40-9CDF-725DB48DFA8A}"/>
    <hyperlink ref="F110" r:id="rId232" xr:uid="{E625CCA3-A5D6-4E62-93BD-EB32FE86A87F}"/>
    <hyperlink ref="F111" r:id="rId233" xr:uid="{3AF12F4F-9C64-406E-9835-A76687436BEC}"/>
    <hyperlink ref="F112" r:id="rId234" xr:uid="{EC52EDAB-1AA6-4347-93FA-20FFBC1D7EB3}"/>
    <hyperlink ref="F113" r:id="rId235" xr:uid="{D6FE8A47-4A5B-4051-BB89-ED3740B91666}"/>
    <hyperlink ref="F114" r:id="rId236" xr:uid="{3B55B797-AA9D-46B2-800C-E6C624F8771F}"/>
    <hyperlink ref="F115" r:id="rId237" xr:uid="{C326DF70-800B-4191-BBB7-051D1F3280CA}"/>
    <hyperlink ref="F116" r:id="rId238" xr:uid="{686F03B1-74FA-4056-A4FC-270C67554DC7}"/>
    <hyperlink ref="F117" r:id="rId239" xr:uid="{DB878987-F0F9-4027-8AAB-12AD301F0732}"/>
    <hyperlink ref="F118" r:id="rId240" xr:uid="{9FBF39F5-AF7E-4BD7-A591-4C80BBB6D6BF}"/>
    <hyperlink ref="F119" r:id="rId241" xr:uid="{6C94EA2C-1104-45BB-9A8B-7F82BCD6B8B9}"/>
    <hyperlink ref="F120" r:id="rId242" xr:uid="{7C99E087-5E0C-4BA1-A795-8500165CC736}"/>
    <hyperlink ref="F121" r:id="rId243" xr:uid="{81268BF3-43CA-4A85-B81B-4079517C95A0}"/>
    <hyperlink ref="F122" r:id="rId244" xr:uid="{2E61377D-66B1-4B69-AD66-65E4D211291C}"/>
    <hyperlink ref="F123" r:id="rId245" xr:uid="{BA758C37-E5A6-42DB-9B99-8E9FE8315486}"/>
    <hyperlink ref="F124" r:id="rId246" xr:uid="{46EF91F3-D02C-4777-8E9B-DDD4ADAFA973}"/>
    <hyperlink ref="F125" r:id="rId247" xr:uid="{D6045847-6E3E-4AA7-BAE5-F5350B393D84}"/>
    <hyperlink ref="F126" r:id="rId248" xr:uid="{0060D05A-C085-44C8-B3D3-D388E318D4E7}"/>
    <hyperlink ref="F127" r:id="rId249" xr:uid="{E9931661-0818-4C75-93E3-28AA0AF80DB3}"/>
    <hyperlink ref="F128" r:id="rId250" xr:uid="{FDE10647-A7F1-478A-B15B-6DA6DEEA1396}"/>
    <hyperlink ref="F129" r:id="rId251" xr:uid="{43EE49CD-D18D-4C6F-926E-7C5443272886}"/>
    <hyperlink ref="F130" r:id="rId252" xr:uid="{4CC93188-7358-4520-A44F-C3474FBDCB69}"/>
    <hyperlink ref="F131" r:id="rId253" xr:uid="{D2382704-91CD-44BA-8451-46118DEAD487}"/>
    <hyperlink ref="F132" r:id="rId254" xr:uid="{9FB7F293-CE56-4919-96FC-E95D6BCFA714}"/>
    <hyperlink ref="F133" r:id="rId255" xr:uid="{24E51B0A-9953-4D88-A9C7-E408697FF06C}"/>
    <hyperlink ref="F134" r:id="rId256" xr:uid="{79B00DC0-F042-46A2-806A-132C0EA5572C}"/>
    <hyperlink ref="F135" r:id="rId257" xr:uid="{609D6FB0-4DB8-4220-B042-6211D45DE5B4}"/>
    <hyperlink ref="F136" r:id="rId258" xr:uid="{FF7F0E74-8107-4183-A1CA-EDD7C9862C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2026-05-06T20:40:44Z</dcterms:created>
  <dcterms:modified xsi:type="dcterms:W3CDTF">2026-05-12T16:45:28Z</dcterms:modified>
</cp:coreProperties>
</file>