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7-22\UT\95FXII-UT-2DO-2025\"/>
    </mc:Choice>
  </mc:AlternateContent>
  <xr:revisionPtr revIDLastSave="0" documentId="13_ncr:1_{86C36A23-2F34-41E8-AECC-9ACE91FFC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<sst xmlns="http://schemas.openxmlformats.org/spreadsheetml/2006/main" count="883" uniqueCount="384">
  <si>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</si>
  <si>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</si>
  <si>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</si>
  <si>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</si>
  <si>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</si>
  <si>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</si>
  <si>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</si>
  <si>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</si>
  <si>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</si>
  <si>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</si>
  <si>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</si>
  <si>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</si>
  <si>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</si>
  <si>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</si>
  <si>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</si>
  <si>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</si>
  <si>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</si>
  <si>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</si>
  <si>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</si>
  <si>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</si>
  <si>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</si>
  <si>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</si>
  <si>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</si>
  <si>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</si>
  <si>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</si>
  <si>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</si>
  <si>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</si>
  <si>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</si>
  <si>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</si>
  <si>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</si>
  <si>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</si>
  <si>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</si>
  <si>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</si>
  <si>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</si>
  <si>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</si>
  <si>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</si>
  <si>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</si>
  <si>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</si>
  <si>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</si>
  <si>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</si>
  <si>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</si>
  <si>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</si>
  <si>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</si>
  <si>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</si>
  <si>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</si>
  <si>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</si>
  <si>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</si>
  <si>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</si>
  <si>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</si>
  <si>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</si>
  <si>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</si>
  <si>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</si>
  <si>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</si>
  <si>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INFORMACION </t>
  </si>
  <si>
    <t>https://transparencia.japac.gob.mx/wp-content/uploads/art95/fxii/2025/2do/solicitudes/solicitud-189.pdf</t>
  </si>
  <si>
    <t>https://transparencia.japac.gob.mx/wp-content/uploads/art95/fxii/2025/2do/solicitudes/solicitud-190.pdf</t>
  </si>
  <si>
    <t>https://transparencia.japac.gob.mx/wp-content/uploads/art95/fxii/2025/2do/solicitudes/solicitud-191.pdf</t>
  </si>
  <si>
    <t>https://transparencia.japac.gob.mx/wp-content/uploads/art95/fxii/2025/2do/solicitudes/solicitud-192.pdf</t>
  </si>
  <si>
    <t>https://transparencia.japac.gob.mx/wp-content/uploads/art95/fxii/2025/2do/solicitudes/solicitud-193.pdf</t>
  </si>
  <si>
    <t>https://transparencia.japac.gob.mx/wp-content/uploads/art95/fxii/2025/2do/solicitudes/solicitud-194.pdf</t>
  </si>
  <si>
    <t>https://transparencia.japac.gob.mx/wp-content/uploads/art95/fxii/2025/2do/solicitudes/solicitud-195.pdf</t>
  </si>
  <si>
    <t>https://transparencia.japac.gob.mx/wp-content/uploads/art95/fxii/2025/2do/solicitudes/solicitud-196.pdf</t>
  </si>
  <si>
    <t>https://transparencia.japac.gob.mx/wp-content/uploads/art95/fxii/2025/2do/solicitudes/solicitud-197.pdf</t>
  </si>
  <si>
    <t>https://transparencia.japac.gob.mx/wp-content/uploads/art95/fxii/2025/2do/solicitudes/solicitud-198.pdf</t>
  </si>
  <si>
    <t>https://transparencia.japac.gob.mx/wp-content/uploads/art95/fxii/2025/2do/solicitudes/solicitud-199.pdf</t>
  </si>
  <si>
    <t>https://transparencia.japac.gob.mx/wp-content/uploads/art95/fxii/2025/2do/solicitudes/solicitud-200.pdf</t>
  </si>
  <si>
    <t>https://transparencia.japac.gob.mx/wp-content/uploads/art95/fxii/2025/2do/solicitudes/solicitud-201.pdf</t>
  </si>
  <si>
    <t>https://transparencia.japac.gob.mx/wp-content/uploads/art95/fxii/2025/2do/solicitudes/solicitud-202.pdf</t>
  </si>
  <si>
    <t>https://transparencia.japac.gob.mx/wp-content/uploads/art95/fxii/2025/2do/solicitudes/solicitud-203.pdf</t>
  </si>
  <si>
    <t>https://transparencia.japac.gob.mx/wp-content/uploads/art95/fxii/2025/2do/solicitudes/solicitud-204.pdf</t>
  </si>
  <si>
    <t>https://transparencia.japac.gob.mx/wp-content/uploads/art95/fxii/2025/2do/solicitudes/solicitud-205.pdf</t>
  </si>
  <si>
    <t>https://transparencia.japac.gob.mx/wp-content/uploads/art95/fxii/2025/2do/solicitudes/solicitud-206.pdf</t>
  </si>
  <si>
    <t>https://transparencia.japac.gob.mx/wp-content/uploads/art95/fxii/2025/2do/solicitudes/solicitud-207.pdf</t>
  </si>
  <si>
    <t>https://transparencia.japac.gob.mx/wp-content/uploads/art95/fxii/2025/2do/solicitudes/solicitud-208.pdf</t>
  </si>
  <si>
    <t>https://transparencia.japac.gob.mx/wp-content/uploads/art95/fxii/2025/2do/solicitudes/solicitud-209.pdf</t>
  </si>
  <si>
    <t>https://transparencia.japac.gob.mx/wp-content/uploads/art95/fxii/2025/2do/solicitudes/solicitud-210.pdf</t>
  </si>
  <si>
    <t>https://transparencia.japac.gob.mx/wp-content/uploads/art95/fxii/2025/2do/solicitudes/solicitud-211.pdf</t>
  </si>
  <si>
    <t>https://transparencia.japac.gob.mx/wp-content/uploads/art95/fxii/2025/2do/solicitudes/solicitud-212.pdf</t>
  </si>
  <si>
    <t>https://transparencia.japac.gob.mx/wp-content/uploads/art95/fxii/2025/2do/solicitudes/solicitud-213.pdf</t>
  </si>
  <si>
    <t>https://transparencia.japac.gob.mx/wp-content/uploads/art95/fxii/2025/2do/solicitudes/solicitud-214.pdf</t>
  </si>
  <si>
    <t>https://transparencia.japac.gob.mx/wp-content/uploads/art95/fxii/2025/2do/solicitudes/solicitud-215.pdf</t>
  </si>
  <si>
    <t>https://transparencia.japac.gob.mx/wp-content/uploads/art95/fxii/2025/2do/solicitudes/solicitud-216.pdf</t>
  </si>
  <si>
    <t>https://transparencia.japac.gob.mx/wp-content/uploads/art95/fxii/2025/2do/solicitudes/solicitud-217.pdf</t>
  </si>
  <si>
    <t>https://transparencia.japac.gob.mx/wp-content/uploads/art95/fxii/2025/2do/solicitudes/solicitud-218.pdf</t>
  </si>
  <si>
    <t>https://transparencia.japac.gob.mx/wp-content/uploads/art95/fxii/2025/2do/solicitudes/solicitud-219.pdf</t>
  </si>
  <si>
    <t>https://transparencia.japac.gob.mx/wp-content/uploads/art95/fxii/2025/2do/solicitudes/solicitud-220.pdf</t>
  </si>
  <si>
    <t>https://transparencia.japac.gob.mx/wp-content/uploads/art95/fxii/2025/2do/solicitudes/solicitud-221.pdf</t>
  </si>
  <si>
    <t>https://transparencia.japac.gob.mx/wp-content/uploads/art95/fxii/2025/2do/solicitudes/solicitud-222.pdf</t>
  </si>
  <si>
    <t>https://transparencia.japac.gob.mx/wp-content/uploads/art95/fxii/2025/2do/solicitudes/solicitud-223.pdf</t>
  </si>
  <si>
    <t>https://transparencia.japac.gob.mx/wp-content/uploads/art95/fxii/2025/2do/solicitudes/solicitud-224.pdf</t>
  </si>
  <si>
    <t>https://transparencia.japac.gob.mx/wp-content/uploads/art95/fxii/2025/2do/solicitudes/solicitud-225.pdf</t>
  </si>
  <si>
    <t>https://transparencia.japac.gob.mx/wp-content/uploads/art95/fxii/2025/2do/solicitudes/solicitud-226.pdf</t>
  </si>
  <si>
    <t>https://transparencia.japac.gob.mx/wp-content/uploads/art95/fxii/2025/2do/solicitudes/solicitud-227.pdf</t>
  </si>
  <si>
    <t>https://transparencia.japac.gob.mx/wp-content/uploads/art95/fxii/2025/2do/solicitudes/solicitud-228.pdf</t>
  </si>
  <si>
    <t>https://transparencia.japac.gob.mx/wp-content/uploads/art95/fxii/2025/2do/solicitudes/solicitud-229.pdf</t>
  </si>
  <si>
    <t>https://transparencia.japac.gob.mx/wp-content/uploads/art95/fxii/2025/2do/solicitudes/solicitud-230.pdf</t>
  </si>
  <si>
    <t>https://transparencia.japac.gob.mx/wp-content/uploads/art95/fxii/2025/2do/solicitudes/solicitud-231.pdf</t>
  </si>
  <si>
    <t>https://transparencia.japac.gob.mx/wp-content/uploads/art95/fxii/2025/2do/solicitudes/solicitud-232.pdf</t>
  </si>
  <si>
    <t>https://transparencia.japac.gob.mx/wp-content/uploads/art95/fxii/2025/2do/solicitudes/solicitud-233.pdf</t>
  </si>
  <si>
    <t>https://transparencia.japac.gob.mx/wp-content/uploads/art95/fxii/2025/2do/solicitudes/solicitud-234.pdf</t>
  </si>
  <si>
    <t>https://transparencia.japac.gob.mx/wp-content/uploads/art95/fxii/2025/2do/solicitudes/solicitud-235.pdf</t>
  </si>
  <si>
    <t>https://transparencia.japac.gob.mx/wp-content/uploads/art95/fxii/2025/2do/solicitudes/solicitud-236.pdf</t>
  </si>
  <si>
    <t>https://transparencia.japac.gob.mx/wp-content/uploads/art95/fxii/2025/2do/solicitudes/solicitud-237.pdf</t>
  </si>
  <si>
    <t>https://transparencia.japac.gob.mx/wp-content/uploads/art95/fxii/2025/2do/solicitudes/solicitud-238.pdf</t>
  </si>
  <si>
    <t>https://transparencia.japac.gob.mx/wp-content/uploads/art95/fxii/2025/2do/solicitudes/solicitud-239.pdf</t>
  </si>
  <si>
    <t>https://transparencia.japac.gob.mx/wp-content/uploads/art95/fxii/2025/2do/solicitudes/solicitud-240.pdf</t>
  </si>
  <si>
    <t>https://transparencia.japac.gob.mx/wp-content/uploads/art95/fxii/2025/2do/solicitudes/solicitud-241.pdf</t>
  </si>
  <si>
    <t>https://transparencia.japac.gob.mx/wp-content/uploads/art95/fxii/2025/2do/solicitudes/solicitud-242.pdf</t>
  </si>
  <si>
    <t>https://transparencia.japac.gob.mx/wp-content/uploads/art95/fxii/2025/2do/solicitudes/solicitud-243.pdf</t>
  </si>
  <si>
    <t>https://transparencia.japac.gob.mx/wp-content/uploads/art95/fxii/2025/2do/solicitudes/solicitud-244.pdf</t>
  </si>
  <si>
    <t>https://transparencia.japac.gob.mx/wp-content/uploads/art95/fxii/2025/2do/solicitudes/solicitud-245.pdf</t>
  </si>
  <si>
    <t>https://transparencia.japac.gob.mx/wp-content/uploads/art95/fxii/2025/2do/solicitudes/solicitud-246.pdf</t>
  </si>
  <si>
    <t>https://transparencia.japac.gob.mx/wp-content/uploads/art95/fxii/2025/2do/solicitudes/solicitud-247.pdf</t>
  </si>
  <si>
    <t>https://transparencia.japac.gob.mx/wp-content/uploads/art95/fxii/2025/2do/solicitudes/solicitud-248.pdf</t>
  </si>
  <si>
    <t>https://transparencia.japac.gob.mx/wp-content/uploads/art95/fxii/2025/2do/solicitudes/solicitud-249.pdf</t>
  </si>
  <si>
    <t>https://transparencia.japac.gob.mx/wp-content/uploads/art95/fxii/2025/2do/solicitudes/solicitud-250.pdf</t>
  </si>
  <si>
    <t>https://transparencia.japac.gob.mx/wp-content/uploads/art95/fxii/2025/2do/solicitudes/solicitud-251.pdf</t>
  </si>
  <si>
    <t>https://transparencia.japac.gob.mx/wp-content/uploads/art95/fxii/2025/2do/solicitudes/solicitud-252.pdf</t>
  </si>
  <si>
    <t>https://transparencia.japac.gob.mx/wp-content/uploads/art95/fxii/2025/2do/solicitudes/solicitud-253.pdf</t>
  </si>
  <si>
    <t>https://transparencia.japac.gob.mx/wp-content/uploads/art95/fxii/2025/2do/solicitudes/solicitud-254.pdf</t>
  </si>
  <si>
    <t>https://transparencia.japac.gob.mx/wp-content/uploads/art95/fxii/2025/2do/solicitudes/solicitud-255.pdf</t>
  </si>
  <si>
    <t>https://transparencia.japac.gob.mx/wp-content/uploads/art95/fxii/2025/2do/solicitudes/solicitud-256.pdf</t>
  </si>
  <si>
    <t>https://transparencia.japac.gob.mx/wp-content/uploads/art95/fxii/2025/2do/solicitudes/solicitud-257.pdf</t>
  </si>
  <si>
    <t>https://transparencia.japac.gob.mx/wp-content/uploads/art95/fxii/2025/2do/solicitudes/solicitud-258.pdf</t>
  </si>
  <si>
    <t>https://transparencia.japac.gob.mx/wp-content/uploads/art95/fxii/2025/2do/solicitudes/solicitud-259.pdf</t>
  </si>
  <si>
    <t>https://transparencia.japac.gob.mx/wp-content/uploads/art95/fxii/2025/2do/solicitudes/solicitud-260.pdf</t>
  </si>
  <si>
    <t>https://transparencia.japac.gob.mx/wp-content/uploads/art95/fxii/2025/2do/solicitudes/solicitud-261.pdf</t>
  </si>
  <si>
    <t>https://transparencia.japac.gob.mx/wp-content/uploads/art95/fxii/2025/2do/solicitudes/solicitud-262.pdf</t>
  </si>
  <si>
    <t>https://transparencia.japac.gob.mx/wp-content/uploads/art95/fxii/2025/2do/solicitudes/solicitud-263.pdf</t>
  </si>
  <si>
    <t>https://transparencia.japac.gob.mx/wp-content/uploads/art95/fxii/2025/2do/solicitudes/solicitud-264.pdf</t>
  </si>
  <si>
    <t>https://transparencia.japac.gob.mx/wp-content/uploads/art95/fxii/2025/2do/solicitudes/solicitud-265.pdf</t>
  </si>
  <si>
    <t>https://transparencia.japac.gob.mx/wp-content/uploads/art95/fxii/2025/2do/solicitudes/solicitud-266.pdf</t>
  </si>
  <si>
    <t>https://transparencia.japac.gob.mx/wp-content/uploads/art95/fxii/2025/2do/solicitudes/solicitud-267.pdf</t>
  </si>
  <si>
    <t>https://transparencia.japac.gob.mx/wp-content/uploads/art95/fxii/2025/2do/solicitudes/solicitud-268.pdf</t>
  </si>
  <si>
    <t>https://transparencia.japac.gob.mx/wp-content/uploads/art95/fxii/2025/2do/solicitudes/solicitud-269.pdf</t>
  </si>
  <si>
    <t>https://transparencia.japac.gob.mx/wp-content/uploads/art95/fxii/2025/2do/solicitudes/solicitud-270.pdf</t>
  </si>
  <si>
    <t>https://transparencia.japac.gob.mx/wp-content/uploads/art95/fxii/2025/2do/solicitudes/solicitud-271.pdf</t>
  </si>
  <si>
    <t>https://transparencia.japac.gob.mx/wp-content/uploads/art95/fxii/2025/2do/solicitudes/solicitud-272.pdf</t>
  </si>
  <si>
    <t>https://transparencia.japac.gob.mx/wp-content/uploads/art95/fxii/2025/2do/solicitudes/solicitud-273.pdf</t>
  </si>
  <si>
    <t>https://transparencia.japac.gob.mx/wp-content/uploads/art95/fxii/2025/2do/solicitudes/solicitud-274.pdf</t>
  </si>
  <si>
    <t>https://transparencia.japac.gob.mx/wp-content/uploads/art95/fxii/2025/2do/solicitudes/solicitud-275.pdf</t>
  </si>
  <si>
    <t>https://transparencia.japac.gob.mx/wp-content/uploads/art95/fxii/2025/2do/solicitudes/solicitud-276.pdf</t>
  </si>
  <si>
    <t>https://transparencia.japac.gob.mx/wp-content/uploads/art95/fxii/2025/2do/solicitudes/solicitud-277.pdf</t>
  </si>
  <si>
    <t>https://transparencia.japac.gob.mx/wp-content/uploads/art95/fxii/2025/2do/solicitudes/solicitud-278.pdf</t>
  </si>
  <si>
    <t>https://transparencia.japac.gob.mx/wp-content/uploads/art95/fxii/2025/2do/solicitudes/solicitud-279.pdf</t>
  </si>
  <si>
    <t>https://transparencia.japac.gob.mx/wp-content/uploads/art95/fxii/2025/2do/solicitudes/solicitud-280.pdf</t>
  </si>
  <si>
    <t>https://transparencia.japac.gob.mx/wp-content/uploads/art95/fxii/2025/2do/solicitudes/solicitud-281.pdf</t>
  </si>
  <si>
    <t>https://transparencia.japac.gob.mx/wp-content/uploads/art95/fxii/2025/2do/solicitudes/solicitud-282.pdf</t>
  </si>
  <si>
    <t>https://transparencia.japac.gob.mx/wp-content/uploads/art95/fxii/2025/2do/solicitudes/solicitud-283.pdf</t>
  </si>
  <si>
    <t>https://transparencia.japac.gob.mx/wp-content/uploads/art95/fxii/2025/2do/solicitudes/solicitud-284.pdf</t>
  </si>
  <si>
    <t>https://transparencia.japac.gob.mx/wp-content/uploads/art95/fxii/2025/2do/solicitudes/solicitud-285.pdf</t>
  </si>
  <si>
    <t>https://transparencia.japac.gob.mx/wp-content/uploads/art95/fxii/2025/2do/solicitudes/solicitud-286.pdf</t>
  </si>
  <si>
    <t>https://transparencia.japac.gob.mx/wp-content/uploads/art95/fxii/2025/2do/solicitudes/solicitud-287.pdf</t>
  </si>
  <si>
    <t>https://transparencia.japac.gob.mx/wp-content/uploads/art95/fxii/2025/2do/solicitudes/solicitud-288.pdf</t>
  </si>
  <si>
    <t>https://transparencia.japac.gob.mx/wp-content/uploads/art95/fxii/2025/2do/solicitudes/solicitud-289.pdf</t>
  </si>
  <si>
    <t>https://transparencia.japac.gob.mx/wp-content/uploads/art95/fxii/2025/2do/solicitudes/solicitud-290.pdf</t>
  </si>
  <si>
    <t>https://transparencia.japac.gob.mx/wp-content/uploads/art95/fxii/2025/2do/solicitudes/solicitud-291.pdf</t>
  </si>
  <si>
    <t>https://transparencia.japac.gob.mx/wp-content/uploads/art95/fxii/2025/2do/solicitudes/solicitud-292.pdf</t>
  </si>
  <si>
    <t>https://transparencia.japac.gob.mx/wp-content/uploads/art95/fxii/2025/2do/solicitudes/solicitud-293.pdf</t>
  </si>
  <si>
    <t>https://transparencia.japac.gob.mx/wp-content/uploads/art95/fxii/2025/2do/solicitudes/solicitud-294.pdf</t>
  </si>
  <si>
    <t>https://transparencia.japac.gob.mx/wp-content/uploads/art95/fxii/2025/2do/solicitudes/solicitud-295.pdf</t>
  </si>
  <si>
    <t>https://transparencia.japac.gob.mx/wp-content/uploads/art95/fxii/2025/2do/solicitudes/solicitud-296.pdf</t>
  </si>
  <si>
    <t>https://transparencia.japac.gob.mx/wp-content/uploads/art95/fxii/2025/2do/solicitudes/solicitud-297.pdf</t>
  </si>
  <si>
    <t>https://transparencia.japac.gob.mx/wp-content/uploads/art95/fxii/2025/2do/solicitudes/solicitud-298.pdf</t>
  </si>
  <si>
    <t>https://transparencia.japac.gob.mx/wp-content/uploads/art95/fxii/2025/2do/solicitudes/solicitud-299.pdf</t>
  </si>
  <si>
    <t>https://transparencia.japac.gob.mx/wp-content/uploads/art95/fxii/2025/2do/solicitudes/solicitud-300.pdf</t>
  </si>
  <si>
    <t>https://transparencia.japac.gob.mx/wp-content/uploads/art95/fxii/2025/2do/solicitudes/solicitud-301.pdf</t>
  </si>
  <si>
    <t>https://transparencia.japac.gob.mx/wp-content/uploads/art95/fxii/2025/2do/solicitudes/solicitud-302.pdf</t>
  </si>
  <si>
    <t>https://transparencia.japac.gob.mx/wp-content/uploads/art95/fxii/2025/2do/solicitudes/solicitud-303.pdf</t>
  </si>
  <si>
    <t>https://transparencia.japac.gob.mx/wp-content/uploads/art95/fxii/2025/2do/solicitudes/solicitud-304.pdf</t>
  </si>
  <si>
    <t>https://transparencia.japac.gob.mx/wp-content/uploads/art95/fxii/2025/2do/solicitudes/solicitud-305.pdf</t>
  </si>
  <si>
    <t>https://transparencia.japac.gob.mx/wp-content/uploads/art95/fxii/2025/2do/solicitudes/solicitud-306.pdf</t>
  </si>
  <si>
    <t>https://transparencia.japac.gob.mx/wp-content/uploads/art95/fxii/2025/2do/solicitudes/solicitud-307.pdf</t>
  </si>
  <si>
    <t>https://transparencia.japac.gob.mx/wp-content/uploads/art95/fxii/2025/2do/solicitudes/solicitud-308.pdf</t>
  </si>
  <si>
    <t>https://transparencia.japac.gob.mx/wp-content/uploads/art95/fxii/2025/2do/solicitudes/solicitud-309.pdf</t>
  </si>
  <si>
    <t>https://transparencia.japac.gob.mx/wp-content/uploads/art95/fxii/2025/2do/solicitudes/solicitud-310.pdf</t>
  </si>
  <si>
    <t>https://transparencia.japac.gob.mx/wp-content/uploads/art95/fxii/2025/2do/solicitudes/solicitud-311.pdf</t>
  </si>
  <si>
    <t>https://transparencia.japac.gob.mx/wp-content/uploads/art95/fxii/2025/2do/solicitudes/solicitud-312.pdf</t>
  </si>
  <si>
    <t>https://transparencia.japac.gob.mx/wp-content/uploads/art95/fxii/2025/2do/solicitudes/solicitud-313.pdf</t>
  </si>
  <si>
    <t>https://transparencia.japac.gob.mx/wp-content/uploads/art95/fxii/2025/2do/solicitudes/solicitud-314.pdf</t>
  </si>
  <si>
    <t>https://transparencia.japac.gob.mx/wp-content/uploads/art95/fxii/2025/2do/solicitudes/solicitud-315.pdf</t>
  </si>
  <si>
    <t>https://transparencia.japac.gob.mx/wp-content/uploads/art95/fxii/2025/2do/solicitudes/solicitud-316.pdf</t>
  </si>
  <si>
    <t>https://transparencia.japac.gob.mx/wp-content/uploads/art95/fxii/2025/2do/solicitudes/solicitud-317.pdf</t>
  </si>
  <si>
    <t>https://transparencia.japac.gob.mx/wp-content/uploads/art95/fxii/2025/2do/solicitudes/solicitud-318.pdf</t>
  </si>
  <si>
    <t>https://transparencia.japac.gob.mx/wp-content/uploads/art95/fxii/2025/2do/solicitudes/solicitud-319.pdf</t>
  </si>
  <si>
    <t>https://transparencia.japac.gob.mx/wp-content/uploads/art95/fxii/2025/2do/solicitudes/solicitud-320.pdf</t>
  </si>
  <si>
    <t>https://transparencia.japac.gob.mx/wp-content/uploads/art95/fxii/2025/2do/solicitudes/solicitud-321.pdf</t>
  </si>
  <si>
    <t>https://transparencia.japac.gob.mx/wp-content/uploads/art95/fxii/2025/2do/solicitudes/solicitud-322.pdf</t>
  </si>
  <si>
    <t>https://transparencia.japac.gob.mx/wp-content/uploads/art95/fxii/2025/2do/solicitudes/solicitud-323.pdf</t>
  </si>
  <si>
    <t>https://transparencia.japac.gob.mx/wp-content/uploads/art95/fxii/2025/2do/solicitudes/solicitud-324.pdf</t>
  </si>
  <si>
    <t>https://transparencia.japac.gob.mx/wp-content/uploads/art95/fxii/2025/2do/solicitudes/solicitud-325.pdf</t>
  </si>
  <si>
    <t>https://transparencia.japac.gob.mx/wp-content/uploads/art95/fxii/2025/2do/solicitudes/solicitud-326.pdf</t>
  </si>
  <si>
    <t>https://transparencia.japac.gob.mx/wp-content/uploads/art95/fxii/2025/2do/solicitudes/solicitud-327.pdf</t>
  </si>
  <si>
    <t>https://transparencia.japac.gob.mx/wp-content/uploads/art95/fxii/2025/2do/solicitudes/solicitud-328.pdf</t>
  </si>
  <si>
    <t>https://transparencia.japac.gob.mx/wp-content/uploads/art95/fxii/2025/2do/solicitudes/solicitud-329.pdf</t>
  </si>
  <si>
    <t>https://transparencia.japac.gob.mx/wp-content/uploads/art95/fxii/2025/2do/solicitudes/solicitud-330.pdf</t>
  </si>
  <si>
    <t>https://transparencia.japac.gob.mx/wp-content/uploads/art95/fxii/2025/2do/solicitudes/solicitud-331.pdf</t>
  </si>
  <si>
    <t>https://transparencia.japac.gob.mx/wp-content/uploads/art95/fxii/2025/2do/solicitudes/solicitud-332.pdf</t>
  </si>
  <si>
    <t>https://transparencia.japac.gob.mx/wp-content/uploads/art95/fxii/2025/2do/solicitudes/solicitud-333.pdf</t>
  </si>
  <si>
    <t>https://transparencia.japac.gob.mx/wp-content/uploads/art95/fxii/2025/2do/solicitudes/solicitud-334.pdf</t>
  </si>
  <si>
    <t>https://transparencia.japac.gob.mx/wp-content/uploads/art95/fxii/2025/2do/solicitudes/solicitud-335.pdf</t>
  </si>
  <si>
    <t>https://transparencia.japac.gob.mx/wp-content/uploads/art95/fxii/2025/2do/solicitudes/solicitud-336.pdf</t>
  </si>
  <si>
    <t>https://transparencia.japac.gob.mx/wp-content/uploads/art95/fxii/2025/2do/solicitudes/solicitud-337.pdf</t>
  </si>
  <si>
    <t>https://transparencia.japac.gob.mx/wp-content/uploads/art95/fxii/2025/2do/solicitudes/solicitud-338.pdf</t>
  </si>
  <si>
    <t>https://transparencia.japac.gob.mx/wp-content/uploads/art95/fxii/2025/2do/solicitudes/solicitud-339.pdf</t>
  </si>
  <si>
    <t>https://transparencia.japac.gob.mx/wp-content/uploads/art95/fxii/2025/2do/solicitudes/solicitud-340.pdf</t>
  </si>
  <si>
    <t>https://transparencia.japac.gob.mx/wp-content/uploads/art95/fxii/2025/2do/solicitudes/solicitud-341.pdf</t>
  </si>
  <si>
    <t>https://transparencia.japac.gob.mx/wp-content/uploads/art95/fxii/2025/2do/solicitudes/solicitud-342.pdf</t>
  </si>
  <si>
    <t>https://transparencia.japac.gob.mx/wp-content/uploads/art95/fxii/2025/2do/solicitudes/solicitud-343.pdf</t>
  </si>
  <si>
    <t>https://transparencia.japac.gob.mx/wp-content/uploads/art95/fxii/2025/2do/solicitudes/solicitud-344.pdf</t>
  </si>
  <si>
    <t>https://transparencia.japac.gob.mx/wp-content/uploads/art95/fxii/2025/2do/solicitudes/solicitud-345.pdf</t>
  </si>
  <si>
    <t>https://transparencia.japac.gob.mx/wp-content/uploads/art95/fxii/2025/2do/solicitudes/solicitud-346.pdf</t>
  </si>
  <si>
    <t>https://transparencia.japac.gob.mx/wp-content/uploads/art95/fxii/2025/2do/solicitudes/solicitud-347.pdf</t>
  </si>
  <si>
    <t>https://transparencia.japac.gob.mx/wp-content/uploads/art95/fxii/2025/2do/solicitudes/solicitud-348.pdf</t>
  </si>
  <si>
    <t>https://transparencia.japac.gob.mx/wp-content/uploads/art95/fxii/2025/2do/solicitudes/solicitud-349.pdf</t>
  </si>
  <si>
    <t>https://transparencia.japac.gob.mx/wp-content/uploads/art95/fxii/2025/2do/solicitudes/solicitud-350.pdf</t>
  </si>
  <si>
    <t>https://transparencia.japac.gob.mx/wp-content/uploads/art95/fxii/2025/2do/solicitudes/solicitud-351.pdf</t>
  </si>
  <si>
    <t>https://transparencia.japac.gob.mx/wp-content/uploads/art95/fxii/2025/2do/solicitudes/solicitud-352.pdf</t>
  </si>
  <si>
    <t>https://transparencia.japac.gob.mx/wp-content/uploads/art95/fxii/2025/2do/solicitudes/solicitud-353.pdf</t>
  </si>
  <si>
    <t>https://transparencia.japac.gob.mx/wp-content/uploads/art95/fxii/2025/2do/respuestas/respuesta-189.pdf</t>
  </si>
  <si>
    <t>https://transparencia.japac.gob.mx/wp-content/uploads/art95/fxii/2025/2do/respuestas/respuesta-190.pdf</t>
  </si>
  <si>
    <t>https://transparencia.japac.gob.mx/wp-content/uploads/art95/fxii/2025/2do/respuestas/respuesta-191.pdf</t>
  </si>
  <si>
    <t>https://transparencia.japac.gob.mx/wp-content/uploads/art95/fxii/2025/2do/respuestas/respuesta-192.pdf</t>
  </si>
  <si>
    <t>https://transparencia.japac.gob.mx/wp-content/uploads/art95/fxii/2025/2do/respuestas/respuesta-193.pdf</t>
  </si>
  <si>
    <t>https://transparencia.japac.gob.mx/wp-content/uploads/art95/fxii/2025/2do/respuestas/respuesta-194.pdf</t>
  </si>
  <si>
    <t>https://transparencia.japac.gob.mx/wp-content/uploads/art95/fxii/2025/2do/respuestas/respuesta-195.pdf</t>
  </si>
  <si>
    <t>https://transparencia.japac.gob.mx/wp-content/uploads/art95/fxii/2025/2do/respuestas/respuesta-196.pdf</t>
  </si>
  <si>
    <t>https://transparencia.japac.gob.mx/wp-content/uploads/art95/fxii/2025/2do/respuestas/respuesta-197.pdf</t>
  </si>
  <si>
    <t>https://transparencia.japac.gob.mx/wp-content/uploads/art95/fxii/2025/2do/respuestas/respuesta-198.pdf</t>
  </si>
  <si>
    <t>https://transparencia.japac.gob.mx/wp-content/uploads/art95/fxii/2025/2do/respuestas/respuesta-199.pdf</t>
  </si>
  <si>
    <t>https://transparencia.japac.gob.mx/wp-content/uploads/art95/fxii/2025/2do/respuestas/respuesta-200.pdf</t>
  </si>
  <si>
    <t>https://transparencia.japac.gob.mx/wp-content/uploads/art95/fxii/2025/2do/respuestas/respuesta-201.pdf</t>
  </si>
  <si>
    <t>https://transparencia.japac.gob.mx/wp-content/uploads/art95/fxii/2025/2do/respuestas/respuesta-202.pdf</t>
  </si>
  <si>
    <t>https://transparencia.japac.gob.mx/wp-content/uploads/art95/fxii/2025/2do/respuestas/respuesta-203.pdf</t>
  </si>
  <si>
    <t>https://transparencia.japac.gob.mx/wp-content/uploads/art95/fxii/2025/2do/respuestas/respuesta-204.pdf</t>
  </si>
  <si>
    <t>https://transparencia.japac.gob.mx/wp-content/uploads/art95/fxii/2025/2do/respuestas/respuesta-205.pdf</t>
  </si>
  <si>
    <t>https://transparencia.japac.gob.mx/wp-content/uploads/art95/fxii/2025/2do/respuestas/respuesta-206.pdf</t>
  </si>
  <si>
    <t>https://transparencia.japac.gob.mx/wp-content/uploads/art95/fxii/2025/2do/respuestas/respuesta-207.pdf</t>
  </si>
  <si>
    <t>https://transparencia.japac.gob.mx/wp-content/uploads/art95/fxii/2025/2do/respuestas/respuesta-208.pdf</t>
  </si>
  <si>
    <t>https://transparencia.japac.gob.mx/wp-content/uploads/art95/fxii/2025/2do/respuestas/respuesta-209.pdf</t>
  </si>
  <si>
    <t>https://transparencia.japac.gob.mx/wp-content/uploads/art95/fxii/2025/2do/respuestas/respuesta-210.pdf</t>
  </si>
  <si>
    <t>https://transparencia.japac.gob.mx/wp-content/uploads/art95/fxii/2025/2do/respuestas/respuesta-211.pdf</t>
  </si>
  <si>
    <t>https://transparencia.japac.gob.mx/wp-content/uploads/art95/fxii/2025/2do/respuestas/respuesta-212.pdf</t>
  </si>
  <si>
    <t>https://transparencia.japac.gob.mx/wp-content/uploads/art95/fxii/2025/2do/respuestas/respuesta-213.pdf</t>
  </si>
  <si>
    <t>https://transparencia.japac.gob.mx/wp-content/uploads/art95/fxii/2025/2do/respuestas/respuesta-214.pdf</t>
  </si>
  <si>
    <t>https://transparencia.japac.gob.mx/wp-content/uploads/art95/fxii/2025/2do/respuestas/respuesta-215.pdf</t>
  </si>
  <si>
    <t>https://transparencia.japac.gob.mx/wp-content/uploads/art95/fxii/2025/2do/respuestas/respuesta-216.pdf</t>
  </si>
  <si>
    <t>https://transparencia.japac.gob.mx/wp-content/uploads/art95/fxii/2025/2do/respuestas/respuesta-217.pdf</t>
  </si>
  <si>
    <t>https://transparencia.japac.gob.mx/wp-content/uploads/art95/fxii/2025/2do/respuestas/respuesta-218.pdf</t>
  </si>
  <si>
    <t>https://transparencia.japac.gob.mx/wp-content/uploads/art95/fxii/2025/2do/respuestas/respuesta-219.pdf</t>
  </si>
  <si>
    <t>https://transparencia.japac.gob.mx/wp-content/uploads/art95/fxii/2025/2do/respuestas/respuesta-220.pdf</t>
  </si>
  <si>
    <t>https://transparencia.japac.gob.mx/wp-content/uploads/art95/fxii/2025/2do/respuestas/respuesta-221.pdf</t>
  </si>
  <si>
    <t>https://transparencia.japac.gob.mx/wp-content/uploads/art95/fxii/2025/2do/respuestas/respuesta-222.pdf</t>
  </si>
  <si>
    <t>https://transparencia.japac.gob.mx/wp-content/uploads/art95/fxii/2025/2do/respuestas/respuesta-223.pdf</t>
  </si>
  <si>
    <t>https://transparencia.japac.gob.mx/wp-content/uploads/art95/fxii/2025/2do/respuestas/respuesta-224.pdf</t>
  </si>
  <si>
    <t>https://transparencia.japac.gob.mx/wp-content/uploads/art95/fxii/2025/2do/respuestas/respuesta-225.pdf</t>
  </si>
  <si>
    <t>https://transparencia.japac.gob.mx/wp-content/uploads/art95/fxii/2025/2do/respuestas/respuesta-226.pdf</t>
  </si>
  <si>
    <t>https://transparencia.japac.gob.mx/wp-content/uploads/art95/fxii/2025/2do/respuestas/respuesta-227.pdf</t>
  </si>
  <si>
    <t>https://transparencia.japac.gob.mx/wp-content/uploads/art95/fxii/2025/2do/respuestas/respuesta-228.pdf</t>
  </si>
  <si>
    <t>https://transparencia.japac.gob.mx/wp-content/uploads/art95/fxii/2025/2do/respuestas/respuesta-229.pdf</t>
  </si>
  <si>
    <t>https://transparencia.japac.gob.mx/wp-content/uploads/art95/fxii/2025/2do/respuestas/respuesta-230.pdf</t>
  </si>
  <si>
    <t>https://transparencia.japac.gob.mx/wp-content/uploads/art95/fxii/2025/2do/respuestas/respuesta-231.pdf</t>
  </si>
  <si>
    <t>https://transparencia.japac.gob.mx/wp-content/uploads/art95/fxii/2025/2do/respuestas/respuesta-232.pdf</t>
  </si>
  <si>
    <t>https://transparencia.japac.gob.mx/wp-content/uploads/art95/fxii/2025/2do/respuestas/respuesta-233.pdf</t>
  </si>
  <si>
    <t>https://transparencia.japac.gob.mx/wp-content/uploads/art95/fxii/2025/2do/respuestas/respuesta-234.pdf</t>
  </si>
  <si>
    <t>https://transparencia.japac.gob.mx/wp-content/uploads/art95/fxii/2025/2do/respuestas/respuesta-235.pdf</t>
  </si>
  <si>
    <t>https://transparencia.japac.gob.mx/wp-content/uploads/art95/fxii/2025/2do/respuestas/respuesta-236.pdf</t>
  </si>
  <si>
    <t>https://transparencia.japac.gob.mx/wp-content/uploads/art95/fxii/2025/2do/respuestas/respuesta-237.pdf</t>
  </si>
  <si>
    <t>https://transparencia.japac.gob.mx/wp-content/uploads/art95/fxii/2025/2do/respuestas/respuesta-238.pdf</t>
  </si>
  <si>
    <t>https://transparencia.japac.gob.mx/wp-content/uploads/art95/fxii/2025/2do/respuestas/respuesta-239.pdf</t>
  </si>
  <si>
    <t>https://transparencia.japac.gob.mx/wp-content/uploads/art95/fxii/2025/2do/respuestas/respuesta-240.pdf</t>
  </si>
  <si>
    <t>https://transparencia.japac.gob.mx/wp-content/uploads/art95/fxii/2025/2do/respuestas/respuesta-241.pdf</t>
  </si>
  <si>
    <t>https://transparencia.japac.gob.mx/wp-content/uploads/art95/fxii/2025/2do/respuestas/respuesta-242.pdf</t>
  </si>
  <si>
    <t>https://transparencia.japac.gob.mx/wp-content/uploads/art95/fxii/2025/2do/respuestas/respuesta-243.pdf</t>
  </si>
  <si>
    <t>https://transparencia.japac.gob.mx/wp-content/uploads/art95/fxii/2025/2do/respuestas/respuesta-244.pdf</t>
  </si>
  <si>
    <t>https://transparencia.japac.gob.mx/wp-content/uploads/art95/fxii/2025/2do/respuestas/respuesta-245.pdf</t>
  </si>
  <si>
    <t>https://transparencia.japac.gob.mx/wp-content/uploads/art95/fxii/2025/2do/respuestas/respuesta-246.pdf</t>
  </si>
  <si>
    <t>https://transparencia.japac.gob.mx/wp-content/uploads/art95/fxii/2025/2do/respuestas/respuesta-247.pdf</t>
  </si>
  <si>
    <t>https://transparencia.japac.gob.mx/wp-content/uploads/art95/fxii/2025/2do/respuestas/respuesta-248.pdf</t>
  </si>
  <si>
    <t>https://transparencia.japac.gob.mx/wp-content/uploads/art95/fxii/2025/2do/respuestas/respuesta-249.pdf</t>
  </si>
  <si>
    <t>https://transparencia.japac.gob.mx/wp-content/uploads/art95/fxii/2025/2do/respuestas/respuesta-250.pdf</t>
  </si>
  <si>
    <t>https://transparencia.japac.gob.mx/wp-content/uploads/art95/fxii/2025/2do/respuestas/respuesta-251.pdf</t>
  </si>
  <si>
    <t>https://transparencia.japac.gob.mx/wp-content/uploads/art95/fxii/2025/2do/respuestas/respuesta-252.pdf</t>
  </si>
  <si>
    <t>https://transparencia.japac.gob.mx/wp-content/uploads/art95/fxii/2025/2do/respuestas/respuesta-253.pdf</t>
  </si>
  <si>
    <t>https://transparencia.japac.gob.mx/wp-content/uploads/art95/fxii/2025/2do/respuestas/respuesta-254.pdf</t>
  </si>
  <si>
    <t>https://transparencia.japac.gob.mx/wp-content/uploads/art95/fxii/2025/2do/respuestas/respuesta-255.pdf</t>
  </si>
  <si>
    <t>https://transparencia.japac.gob.mx/wp-content/uploads/art95/fxii/2025/2do/respuestas/respuesta-256.pdf</t>
  </si>
  <si>
    <t>https://transparencia.japac.gob.mx/wp-content/uploads/art95/fxii/2025/2do/respuestas/respuesta-257.pdf</t>
  </si>
  <si>
    <t>https://transparencia.japac.gob.mx/wp-content/uploads/art95/fxii/2025/2do/respuestas/respuesta-258.pdf</t>
  </si>
  <si>
    <t>https://transparencia.japac.gob.mx/wp-content/uploads/art95/fxii/2025/2do/respuestas/respuesta-259.pdf</t>
  </si>
  <si>
    <t>https://transparencia.japac.gob.mx/wp-content/uploads/art95/fxii/2025/2do/respuestas/respuesta-260.pdf</t>
  </si>
  <si>
    <t>https://transparencia.japac.gob.mx/wp-content/uploads/art95/fxii/2025/2do/respuestas/respuesta-261.pdf</t>
  </si>
  <si>
    <t>https://transparencia.japac.gob.mx/wp-content/uploads/art95/fxii/2025/2do/respuestas/respuesta-262.pdf</t>
  </si>
  <si>
    <t>https://transparencia.japac.gob.mx/wp-content/uploads/art95/fxii/2025/2do/respuestas/respuesta-263.pdf</t>
  </si>
  <si>
    <t>https://transparencia.japac.gob.mx/wp-content/uploads/art95/fxii/2025/2do/respuestas/respuesta-264.pdf</t>
  </si>
  <si>
    <t>https://transparencia.japac.gob.mx/wp-content/uploads/art95/fxii/2025/2do/respuestas/respuesta-265.pdf</t>
  </si>
  <si>
    <t>https://transparencia.japac.gob.mx/wp-content/uploads/art95/fxii/2025/2do/respuestas/respuesta-266.pdf</t>
  </si>
  <si>
    <t>https://transparencia.japac.gob.mx/wp-content/uploads/art95/fxii/2025/2do/respuestas/respuesta-267.pdf</t>
  </si>
  <si>
    <t>https://transparencia.japac.gob.mx/wp-content/uploads/art95/fxii/2025/2do/respuestas/respuesta-268.pdf</t>
  </si>
  <si>
    <t>https://transparencia.japac.gob.mx/wp-content/uploads/art95/fxii/2025/2do/respuestas/respuesta-269.pdf</t>
  </si>
  <si>
    <t>https://transparencia.japac.gob.mx/wp-content/uploads/art95/fxii/2025/2do/respuestas/respuesta-270.pdf</t>
  </si>
  <si>
    <t>https://transparencia.japac.gob.mx/wp-content/uploads/art95/fxii/2025/2do/respuestas/respuesta-271.pdf</t>
  </si>
  <si>
    <t>https://transparencia.japac.gob.mx/wp-content/uploads/art95/fxii/2025/2do/respuestas/respuesta-272.pdf</t>
  </si>
  <si>
    <t>https://transparencia.japac.gob.mx/wp-content/uploads/art95/fxii/2025/2do/respuestas/respuesta-273.pdf</t>
  </si>
  <si>
    <t>https://transparencia.japac.gob.mx/wp-content/uploads/art95/fxii/2025/2do/respuestas/respuesta-274.pdf</t>
  </si>
  <si>
    <t>https://transparencia.japac.gob.mx/wp-content/uploads/art95/fxii/2025/2do/respuestas/respuesta-275.pdf</t>
  </si>
  <si>
    <t>https://transparencia.japac.gob.mx/wp-content/uploads/art95/fxii/2025/2do/respuestas/respuesta-276.pdf</t>
  </si>
  <si>
    <t>https://transparencia.japac.gob.mx/wp-content/uploads/art95/fxii/2025/2do/respuestas/respuesta-277.pdf</t>
  </si>
  <si>
    <t>https://transparencia.japac.gob.mx/wp-content/uploads/art95/fxii/2025/2do/respuestas/respuesta-278.pdf</t>
  </si>
  <si>
    <t>https://transparencia.japac.gob.mx/wp-content/uploads/art95/fxii/2025/2do/respuestas/respuesta-279.pdf</t>
  </si>
  <si>
    <t>https://transparencia.japac.gob.mx/wp-content/uploads/art95/fxii/2025/2do/respuestas/respuesta-280.pdf</t>
  </si>
  <si>
    <t>https://transparencia.japac.gob.mx/wp-content/uploads/art95/fxii/2025/2do/respuestas/respuesta-281.pdf</t>
  </si>
  <si>
    <t>https://transparencia.japac.gob.mx/wp-content/uploads/art95/fxii/2025/2do/respuestas/respuesta-282.pdf</t>
  </si>
  <si>
    <t>https://transparencia.japac.gob.mx/wp-content/uploads/art95/fxii/2025/2do/respuestas/respuesta-283.pdf</t>
  </si>
  <si>
    <t>https://transparencia.japac.gob.mx/wp-content/uploads/art95/fxii/2025/2do/respuestas/respuesta-284.pdf</t>
  </si>
  <si>
    <t>https://transparencia.japac.gob.mx/wp-content/uploads/art95/fxii/2025/2do/respuestas/respuesta-285.pdf</t>
  </si>
  <si>
    <t>https://transparencia.japac.gob.mx/wp-content/uploads/art95/fxii/2025/2do/respuestas/respuesta-286.pdf</t>
  </si>
  <si>
    <t>https://transparencia.japac.gob.mx/wp-content/uploads/art95/fxii/2025/2do/respuestas/respuesta-287.pdf</t>
  </si>
  <si>
    <t>https://transparencia.japac.gob.mx/wp-content/uploads/art95/fxii/2025/2do/respuestas/respuesta-288.pdf</t>
  </si>
  <si>
    <t>https://transparencia.japac.gob.mx/wp-content/uploads/art95/fxii/2025/2do/respuestas/respuesta-289.pdf</t>
  </si>
  <si>
    <t>https://transparencia.japac.gob.mx/wp-content/uploads/art95/fxii/2025/2do/respuestas/respuesta-290.pdf</t>
  </si>
  <si>
    <t>https://transparencia.japac.gob.mx/wp-content/uploads/art95/fxii/2025/2do/respuestas/respuesta-291.pdf</t>
  </si>
  <si>
    <t>https://transparencia.japac.gob.mx/wp-content/uploads/art95/fxii/2025/2do/respuestas/respuesta-292.pdf</t>
  </si>
  <si>
    <t>https://transparencia.japac.gob.mx/wp-content/uploads/art95/fxii/2025/2do/respuestas/respuesta-293.pdf</t>
  </si>
  <si>
    <t>https://transparencia.japac.gob.mx/wp-content/uploads/art95/fxii/2025/2do/respuestas/respuesta-294.pdf</t>
  </si>
  <si>
    <t>https://transparencia.japac.gob.mx/wp-content/uploads/art95/fxii/2025/2do/respuestas/respuesta-295.pdf</t>
  </si>
  <si>
    <t>https://transparencia.japac.gob.mx/wp-content/uploads/art95/fxii/2025/2do/respuestas/respuesta-296.pdf</t>
  </si>
  <si>
    <t>https://transparencia.japac.gob.mx/wp-content/uploads/art95/fxii/2025/2do/respuestas/respuesta-297.pdf</t>
  </si>
  <si>
    <t>https://transparencia.japac.gob.mx/wp-content/uploads/art95/fxii/2025/2do/respuestas/respuesta-298.pdf</t>
  </si>
  <si>
    <t>https://transparencia.japac.gob.mx/wp-content/uploads/art95/fxii/2025/2do/respuestas/respuesta-299.pdf</t>
  </si>
  <si>
    <t>https://transparencia.japac.gob.mx/wp-content/uploads/art95/fxii/2025/2do/respuestas/respuesta-300.pdf</t>
  </si>
  <si>
    <t>https://transparencia.japac.gob.mx/wp-content/uploads/art95/fxii/2025/2do/respuestas/respuesta-301.pdf</t>
  </si>
  <si>
    <t>https://transparencia.japac.gob.mx/wp-content/uploads/art95/fxii/2025/2do/respuestas/respuesta-302.pdf</t>
  </si>
  <si>
    <t>https://transparencia.japac.gob.mx/wp-content/uploads/art95/fxii/2025/2do/respuestas/respuesta-303.pdf</t>
  </si>
  <si>
    <t>https://transparencia.japac.gob.mx/wp-content/uploads/art95/fxii/2025/2do/respuestas/respuesta-304.pdf</t>
  </si>
  <si>
    <t>https://transparencia.japac.gob.mx/wp-content/uploads/art95/fxii/2025/2do/respuestas/respuesta-305.pdf</t>
  </si>
  <si>
    <t>https://transparencia.japac.gob.mx/wp-content/uploads/art95/fxii/2025/2do/respuestas/respuesta-306.pdf</t>
  </si>
  <si>
    <t>https://transparencia.japac.gob.mx/wp-content/uploads/art95/fxii/2025/2do/respuestas/respuesta-307.pdf</t>
  </si>
  <si>
    <t>https://transparencia.japac.gob.mx/wp-content/uploads/art95/fxii/2025/2do/respuestas/respuesta-308.pdf</t>
  </si>
  <si>
    <t>https://transparencia.japac.gob.mx/wp-content/uploads/art95/fxii/2025/2do/respuestas/respuesta-309.pdf</t>
  </si>
  <si>
    <t>https://transparencia.japac.gob.mx/wp-content/uploads/art95/fxii/2025/2do/respuestas/respuesta-310.pdf</t>
  </si>
  <si>
    <t>https://transparencia.japac.gob.mx/wp-content/uploads/art95/fxii/2025/2do/respuestas/respuesta-311.pdf</t>
  </si>
  <si>
    <t>https://transparencia.japac.gob.mx/wp-content/uploads/art95/fxii/2025/2do/respuestas/respuesta-312.pdf</t>
  </si>
  <si>
    <t>https://transparencia.japac.gob.mx/wp-content/uploads/art95/fxii/2025/2do/respuestas/respuesta-313.pdf</t>
  </si>
  <si>
    <t>https://transparencia.japac.gob.mx/wp-content/uploads/art95/fxii/2025/2do/respuestas/respuesta-314.pdf</t>
  </si>
  <si>
    <t>https://transparencia.japac.gob.mx/wp-content/uploads/art95/fxii/2025/2do/respuestas/respuesta-315.pdf</t>
  </si>
  <si>
    <t>https://transparencia.japac.gob.mx/wp-content/uploads/art95/fxii/2025/2do/respuestas/respuesta-316.pdf</t>
  </si>
  <si>
    <t>https://transparencia.japac.gob.mx/wp-content/uploads/art95/fxii/2025/2do/respuestas/respuesta-317.pdf</t>
  </si>
  <si>
    <t>https://transparencia.japac.gob.mx/wp-content/uploads/art95/fxii/2025/2do/respuestas/respuesta-318.pdf</t>
  </si>
  <si>
    <t>https://transparencia.japac.gob.mx/wp-content/uploads/art95/fxii/2025/2do/respuestas/respuesta-319.pdf</t>
  </si>
  <si>
    <t>https://transparencia.japac.gob.mx/wp-content/uploads/art95/fxii/2025/2do/respuestas/respuesta-320.pdf</t>
  </si>
  <si>
    <t>https://transparencia.japac.gob.mx/wp-content/uploads/art95/fxii/2025/2do/respuestas/respuesta-321.pdf</t>
  </si>
  <si>
    <t>https://transparencia.japac.gob.mx/wp-content/uploads/art95/fxii/2025/2do/respuestas/respuesta-322.pdf</t>
  </si>
  <si>
    <t>https://transparencia.japac.gob.mx/wp-content/uploads/art95/fxii/2025/2do/respuestas/respuesta-323.pdf</t>
  </si>
  <si>
    <t>https://transparencia.japac.gob.mx/wp-content/uploads/art95/fxii/2025/2do/respuestas/respuesta-324.pdf</t>
  </si>
  <si>
    <t>https://transparencia.japac.gob.mx/wp-content/uploads/art95/fxii/2025/2do/respuestas/respuesta-325.pdf</t>
  </si>
  <si>
    <t>https://transparencia.japac.gob.mx/wp-content/uploads/art95/fxii/2025/2do/respuestas/respuesta-326.pdf</t>
  </si>
  <si>
    <t>https://transparencia.japac.gob.mx/wp-content/uploads/art95/fxii/2025/2do/respuestas/respuesta-327.pdf</t>
  </si>
  <si>
    <t>https://transparencia.japac.gob.mx/wp-content/uploads/art95/fxii/2025/2do/respuestas/respuesta-328.pdf</t>
  </si>
  <si>
    <t>https://transparencia.japac.gob.mx/wp-content/uploads/art95/fxii/2025/2do/respuestas/respuesta-329.pdf</t>
  </si>
  <si>
    <t>https://transparencia.japac.gob.mx/wp-content/uploads/art95/fxii/2025/2do/respuestas/respuesta-330.pdf</t>
  </si>
  <si>
    <t>https://transparencia.japac.gob.mx/wp-content/uploads/art95/fxii/2025/2do/respuestas/respuesta-331.pdf</t>
  </si>
  <si>
    <t>https://transparencia.japac.gob.mx/wp-content/uploads/art95/fxii/2025/2do/respuestas/respuesta-332.pdf</t>
  </si>
  <si>
    <t>https://transparencia.japac.gob.mx/wp-content/uploads/art95/fxii/2025/2do/respuestas/respuesta-333.pdf</t>
  </si>
  <si>
    <t>https://transparencia.japac.gob.mx/wp-content/uploads/art95/fxii/2025/2do/respuestas/respuesta-334.pdf</t>
  </si>
  <si>
    <t>https://transparencia.japac.gob.mx/wp-content/uploads/art95/fxii/2025/2do/respuestas/respuesta-335.pdf</t>
  </si>
  <si>
    <t>https://transparencia.japac.gob.mx/wp-content/uploads/art95/fxii/2025/2do/respuestas/respuesta-336.pdf</t>
  </si>
  <si>
    <t>https://transparencia.japac.gob.mx/wp-content/uploads/art95/fxii/2025/2do/respuestas/respuesta-337.pdf</t>
  </si>
  <si>
    <t>https://transparencia.japac.gob.mx/wp-content/uploads/art95/fxii/2025/2do/respuestas/respuesta-338.pdf</t>
  </si>
  <si>
    <t>https://transparencia.japac.gob.mx/wp-content/uploads/art95/fxii/2025/2do/respuestas/respuesta-339.pdf</t>
  </si>
  <si>
    <t>https://transparencia.japac.gob.mx/wp-content/uploads/art95/fxii/2025/2do/respuestas/respuesta-340.pdf</t>
  </si>
  <si>
    <t>https://transparencia.japac.gob.mx/wp-content/uploads/art95/fxii/2025/2do/respuestas/respuesta-341.pdf</t>
  </si>
  <si>
    <t>https://transparencia.japac.gob.mx/wp-content/uploads/art95/fxii/2025/2do/respuestas/respuesta-342.pdf</t>
  </si>
  <si>
    <t>https://transparencia.japac.gob.mx/wp-content/uploads/art95/fxii/2025/2do/respuestas/respuesta-343.pdf</t>
  </si>
  <si>
    <t>https://transparencia.japac.gob.mx/wp-content/uploads/art95/fxii/2025/2do/respuestas/respuesta-344.pdf</t>
  </si>
  <si>
    <t>https://transparencia.japac.gob.mx/wp-content/uploads/art95/fxii/2025/2do/respuestas/respuesta-345.pdf</t>
  </si>
  <si>
    <t>https://transparencia.japac.gob.mx/wp-content/uploads/art95/fxii/2025/2do/respuestas/respuesta-346.pdf</t>
  </si>
  <si>
    <t>https://transparencia.japac.gob.mx/wp-content/uploads/art95/fxii/2025/2do/respuestas/respuesta-347.pdf</t>
  </si>
  <si>
    <t>https://transparencia.japac.gob.mx/wp-content/uploads/art95/fxii/2025/2do/respuestas/respuesta-348.pdf</t>
  </si>
  <si>
    <t>https://transparencia.japac.gob.mx/wp-content/uploads/art95/fxii/2025/2do/respuestas/respuesta-349.pdf</t>
  </si>
  <si>
    <t>https://transparencia.japac.gob.mx/wp-content/uploads/art95/fxii/2025/2do/respuestas/respuesta-350.pdf</t>
  </si>
  <si>
    <t>https://transparencia.japac.gob.mx/wp-content/uploads/art95/fxii/2025/2do/respuestas/respuesta-351.pdf</t>
  </si>
  <si>
    <t>https://transparencia.japac.gob.mx/wp-content/uploads/art95/fxii/2025/2do/respuestas/respuesta-352.pdf</t>
  </si>
  <si>
    <t>https://transparencia.japac.gob.mx/wp-content/uploads/art95/fxii/2025/2do/respuestas/respuesta-353.pdf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</si>
</sst>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japac.gob.mx/wp-content/uploads/art95/fxii/2025/2do/respuestas/respuesta-305.pdf" TargetMode="External"/><Relationship Id="rId21" Type="http://schemas.openxmlformats.org/officeDocument/2006/relationships/hyperlink" Target="https://transparencia.japac.gob.mx/wp-content/uploads/art95/fxii/2025/2do/respuestas/respuesta-209.pdf" TargetMode="External"/><Relationship Id="rId42" Type="http://schemas.openxmlformats.org/officeDocument/2006/relationships/hyperlink" Target="https://transparencia.japac.gob.mx/wp-content/uploads/art95/fxii/2025/2do/respuestas/respuesta-230.pdf" TargetMode="External"/><Relationship Id="rId63" Type="http://schemas.openxmlformats.org/officeDocument/2006/relationships/hyperlink" Target="https://transparencia.japac.gob.mx/wp-content/uploads/art95/fxii/2025/2do/respuestas/respuesta-251.pdf" TargetMode="External"/><Relationship Id="rId84" Type="http://schemas.openxmlformats.org/officeDocument/2006/relationships/hyperlink" Target="https://transparencia.japac.gob.mx/wp-content/uploads/art95/fxii/2025/2do/respuestas/respuesta-272.pdf" TargetMode="External"/><Relationship Id="rId138" Type="http://schemas.openxmlformats.org/officeDocument/2006/relationships/hyperlink" Target="https://transparencia.japac.gob.mx/wp-content/uploads/art95/fxii/2025/2do/respuestas/respuesta-326.pdf" TargetMode="External"/><Relationship Id="rId159" Type="http://schemas.openxmlformats.org/officeDocument/2006/relationships/hyperlink" Target="https://transparencia.japac.gob.mx/wp-content/uploads/art95/fxii/2025/2do/respuestas/respuesta-347.pdf" TargetMode="External"/><Relationship Id="rId107" Type="http://schemas.openxmlformats.org/officeDocument/2006/relationships/hyperlink" Target="https://transparencia.japac.gob.mx/wp-content/uploads/art95/fxii/2025/2do/respuestas/respuesta-295.pdf" TargetMode="External"/><Relationship Id="rId11" Type="http://schemas.openxmlformats.org/officeDocument/2006/relationships/hyperlink" Target="https://transparencia.japac.gob.mx/wp-content/uploads/art95/fxii/2025/2do/respuestas/respuesta-199.pdf" TargetMode="External"/><Relationship Id="rId32" Type="http://schemas.openxmlformats.org/officeDocument/2006/relationships/hyperlink" Target="https://transparencia.japac.gob.mx/wp-content/uploads/art95/fxii/2025/2do/respuestas/respuesta-220.pdf" TargetMode="External"/><Relationship Id="rId53" Type="http://schemas.openxmlformats.org/officeDocument/2006/relationships/hyperlink" Target="https://transparencia.japac.gob.mx/wp-content/uploads/art95/fxii/2025/2do/respuestas/respuesta-241.pdf" TargetMode="External"/><Relationship Id="rId74" Type="http://schemas.openxmlformats.org/officeDocument/2006/relationships/hyperlink" Target="https://transparencia.japac.gob.mx/wp-content/uploads/art95/fxii/2025/2do/respuestas/respuesta-262.pdf" TargetMode="External"/><Relationship Id="rId128" Type="http://schemas.openxmlformats.org/officeDocument/2006/relationships/hyperlink" Target="https://transparencia.japac.gob.mx/wp-content/uploads/art95/fxii/2025/2do/respuestas/respuesta-316.pdf" TargetMode="External"/><Relationship Id="rId149" Type="http://schemas.openxmlformats.org/officeDocument/2006/relationships/hyperlink" Target="https://transparencia.japac.gob.mx/wp-content/uploads/art95/fxii/2025/2do/respuestas/respuesta-337.pdf" TargetMode="External"/><Relationship Id="rId5" Type="http://schemas.openxmlformats.org/officeDocument/2006/relationships/hyperlink" Target="https://transparencia.japac.gob.mx/wp-content/uploads/art95/fxii/2025/2do/respuestas/respuesta-193.pdf" TargetMode="External"/><Relationship Id="rId95" Type="http://schemas.openxmlformats.org/officeDocument/2006/relationships/hyperlink" Target="https://transparencia.japac.gob.mx/wp-content/uploads/art95/fxii/2025/2do/respuestas/respuesta-283.pdf" TargetMode="External"/><Relationship Id="rId160" Type="http://schemas.openxmlformats.org/officeDocument/2006/relationships/hyperlink" Target="https://transparencia.japac.gob.mx/wp-content/uploads/art95/fxii/2025/2do/respuestas/respuesta-348.pdf" TargetMode="External"/><Relationship Id="rId22" Type="http://schemas.openxmlformats.org/officeDocument/2006/relationships/hyperlink" Target="https://transparencia.japac.gob.mx/wp-content/uploads/art95/fxii/2025/2do/respuestas/respuesta-210.pdf" TargetMode="External"/><Relationship Id="rId43" Type="http://schemas.openxmlformats.org/officeDocument/2006/relationships/hyperlink" Target="https://transparencia.japac.gob.mx/wp-content/uploads/art95/fxii/2025/2do/respuestas/respuesta-231.pdf" TargetMode="External"/><Relationship Id="rId64" Type="http://schemas.openxmlformats.org/officeDocument/2006/relationships/hyperlink" Target="https://transparencia.japac.gob.mx/wp-content/uploads/art95/fxii/2025/2do/respuestas/respuesta-252.pdf" TargetMode="External"/><Relationship Id="rId118" Type="http://schemas.openxmlformats.org/officeDocument/2006/relationships/hyperlink" Target="https://transparencia.japac.gob.mx/wp-content/uploads/art95/fxii/2025/2do/respuestas/respuesta-306.pdf" TargetMode="External"/><Relationship Id="rId139" Type="http://schemas.openxmlformats.org/officeDocument/2006/relationships/hyperlink" Target="https://transparencia.japac.gob.mx/wp-content/uploads/art95/fxii/2025/2do/respuestas/respuesta-327.pdf" TargetMode="External"/><Relationship Id="rId85" Type="http://schemas.openxmlformats.org/officeDocument/2006/relationships/hyperlink" Target="https://transparencia.japac.gob.mx/wp-content/uploads/art95/fxii/2025/2do/respuestas/respuesta-273.pdf" TargetMode="External"/><Relationship Id="rId150" Type="http://schemas.openxmlformats.org/officeDocument/2006/relationships/hyperlink" Target="https://transparencia.japac.gob.mx/wp-content/uploads/art95/fxii/2025/2do/respuestas/respuesta-338.pdf" TargetMode="External"/><Relationship Id="rId12" Type="http://schemas.openxmlformats.org/officeDocument/2006/relationships/hyperlink" Target="https://transparencia.japac.gob.mx/wp-content/uploads/art95/fxii/2025/2do/respuestas/respuesta-200.pdf" TargetMode="External"/><Relationship Id="rId17" Type="http://schemas.openxmlformats.org/officeDocument/2006/relationships/hyperlink" Target="https://transparencia.japac.gob.mx/wp-content/uploads/art95/fxii/2025/2do/respuestas/respuesta-205.pdf" TargetMode="External"/><Relationship Id="rId33" Type="http://schemas.openxmlformats.org/officeDocument/2006/relationships/hyperlink" Target="https://transparencia.japac.gob.mx/wp-content/uploads/art95/fxii/2025/2do/respuestas/respuesta-221.pdf" TargetMode="External"/><Relationship Id="rId38" Type="http://schemas.openxmlformats.org/officeDocument/2006/relationships/hyperlink" Target="https://transparencia.japac.gob.mx/wp-content/uploads/art95/fxii/2025/2do/respuestas/respuesta-226.pdf" TargetMode="External"/><Relationship Id="rId59" Type="http://schemas.openxmlformats.org/officeDocument/2006/relationships/hyperlink" Target="https://transparencia.japac.gob.mx/wp-content/uploads/art95/fxii/2025/2do/respuestas/respuesta-247.pdf" TargetMode="External"/><Relationship Id="rId103" Type="http://schemas.openxmlformats.org/officeDocument/2006/relationships/hyperlink" Target="https://transparencia.japac.gob.mx/wp-content/uploads/art95/fxii/2025/2do/respuestas/respuesta-291.pdf" TargetMode="External"/><Relationship Id="rId108" Type="http://schemas.openxmlformats.org/officeDocument/2006/relationships/hyperlink" Target="https://transparencia.japac.gob.mx/wp-content/uploads/art95/fxii/2025/2do/respuestas/respuesta-296.pdf" TargetMode="External"/><Relationship Id="rId124" Type="http://schemas.openxmlformats.org/officeDocument/2006/relationships/hyperlink" Target="https://transparencia.japac.gob.mx/wp-content/uploads/art95/fxii/2025/2do/respuestas/respuesta-312.pdf" TargetMode="External"/><Relationship Id="rId129" Type="http://schemas.openxmlformats.org/officeDocument/2006/relationships/hyperlink" Target="https://transparencia.japac.gob.mx/wp-content/uploads/art95/fxii/2025/2do/respuestas/respuesta-317.pdf" TargetMode="External"/><Relationship Id="rId54" Type="http://schemas.openxmlformats.org/officeDocument/2006/relationships/hyperlink" Target="https://transparencia.japac.gob.mx/wp-content/uploads/art95/fxii/2025/2do/respuestas/respuesta-242.pdf" TargetMode="External"/><Relationship Id="rId70" Type="http://schemas.openxmlformats.org/officeDocument/2006/relationships/hyperlink" Target="https://transparencia.japac.gob.mx/wp-content/uploads/art95/fxii/2025/2do/respuestas/respuesta-258.pdf" TargetMode="External"/><Relationship Id="rId75" Type="http://schemas.openxmlformats.org/officeDocument/2006/relationships/hyperlink" Target="https://transparencia.japac.gob.mx/wp-content/uploads/art95/fxii/2025/2do/respuestas/respuesta-263.pdf" TargetMode="External"/><Relationship Id="rId91" Type="http://schemas.openxmlformats.org/officeDocument/2006/relationships/hyperlink" Target="https://transparencia.japac.gob.mx/wp-content/uploads/art95/fxii/2025/2do/respuestas/respuesta-279.pdf" TargetMode="External"/><Relationship Id="rId96" Type="http://schemas.openxmlformats.org/officeDocument/2006/relationships/hyperlink" Target="https://transparencia.japac.gob.mx/wp-content/uploads/art95/fxii/2025/2do/respuestas/respuesta-284.pdf" TargetMode="External"/><Relationship Id="rId140" Type="http://schemas.openxmlformats.org/officeDocument/2006/relationships/hyperlink" Target="https://transparencia.japac.gob.mx/wp-content/uploads/art95/fxii/2025/2do/respuestas/respuesta-328.pdf" TargetMode="External"/><Relationship Id="rId145" Type="http://schemas.openxmlformats.org/officeDocument/2006/relationships/hyperlink" Target="https://transparencia.japac.gob.mx/wp-content/uploads/art95/fxii/2025/2do/respuestas/respuesta-333.pdf" TargetMode="External"/><Relationship Id="rId161" Type="http://schemas.openxmlformats.org/officeDocument/2006/relationships/hyperlink" Target="https://transparencia.japac.gob.mx/wp-content/uploads/art95/fxii/2025/2do/respuestas/respuesta-349.pdf" TargetMode="External"/><Relationship Id="rId1" Type="http://schemas.openxmlformats.org/officeDocument/2006/relationships/hyperlink" Target="https://transparencia.japac.gob.mx/wp-content/uploads/art95/fxii/2025/2do/respuestas/respuesta-189.pdf" TargetMode="External"/><Relationship Id="rId6" Type="http://schemas.openxmlformats.org/officeDocument/2006/relationships/hyperlink" Target="https://transparencia.japac.gob.mx/wp-content/uploads/art95/fxii/2025/2do/respuestas/respuesta-194.pdf" TargetMode="External"/><Relationship Id="rId23" Type="http://schemas.openxmlformats.org/officeDocument/2006/relationships/hyperlink" Target="https://transparencia.japac.gob.mx/wp-content/uploads/art95/fxii/2025/2do/respuestas/respuesta-211.pdf" TargetMode="External"/><Relationship Id="rId28" Type="http://schemas.openxmlformats.org/officeDocument/2006/relationships/hyperlink" Target="https://transparencia.japac.gob.mx/wp-content/uploads/art95/fxii/2025/2do/respuestas/respuesta-216.pdf" TargetMode="External"/><Relationship Id="rId49" Type="http://schemas.openxmlformats.org/officeDocument/2006/relationships/hyperlink" Target="https://transparencia.japac.gob.mx/wp-content/uploads/art95/fxii/2025/2do/respuestas/respuesta-237.pdf" TargetMode="External"/><Relationship Id="rId114" Type="http://schemas.openxmlformats.org/officeDocument/2006/relationships/hyperlink" Target="https://transparencia.japac.gob.mx/wp-content/uploads/art95/fxii/2025/2do/respuestas/respuesta-302.pdf" TargetMode="External"/><Relationship Id="rId119" Type="http://schemas.openxmlformats.org/officeDocument/2006/relationships/hyperlink" Target="https://transparencia.japac.gob.mx/wp-content/uploads/art95/fxii/2025/2do/respuestas/respuesta-307.pdf" TargetMode="External"/><Relationship Id="rId44" Type="http://schemas.openxmlformats.org/officeDocument/2006/relationships/hyperlink" Target="https://transparencia.japac.gob.mx/wp-content/uploads/art95/fxii/2025/2do/respuestas/respuesta-232.pdf" TargetMode="External"/><Relationship Id="rId60" Type="http://schemas.openxmlformats.org/officeDocument/2006/relationships/hyperlink" Target="https://transparencia.japac.gob.mx/wp-content/uploads/art95/fxii/2025/2do/respuestas/respuesta-248.pdf" TargetMode="External"/><Relationship Id="rId65" Type="http://schemas.openxmlformats.org/officeDocument/2006/relationships/hyperlink" Target="https://transparencia.japac.gob.mx/wp-content/uploads/art95/fxii/2025/2do/respuestas/respuesta-253.pdf" TargetMode="External"/><Relationship Id="rId81" Type="http://schemas.openxmlformats.org/officeDocument/2006/relationships/hyperlink" Target="https://transparencia.japac.gob.mx/wp-content/uploads/art95/fxii/2025/2do/respuestas/respuesta-269.pdf" TargetMode="External"/><Relationship Id="rId86" Type="http://schemas.openxmlformats.org/officeDocument/2006/relationships/hyperlink" Target="https://transparencia.japac.gob.mx/wp-content/uploads/art95/fxii/2025/2do/respuestas/respuesta-274.pdf" TargetMode="External"/><Relationship Id="rId130" Type="http://schemas.openxmlformats.org/officeDocument/2006/relationships/hyperlink" Target="https://transparencia.japac.gob.mx/wp-content/uploads/art95/fxii/2025/2do/respuestas/respuesta-318.pdf" TargetMode="External"/><Relationship Id="rId135" Type="http://schemas.openxmlformats.org/officeDocument/2006/relationships/hyperlink" Target="https://transparencia.japac.gob.mx/wp-content/uploads/art95/fxii/2025/2do/respuestas/respuesta-323.pdf" TargetMode="External"/><Relationship Id="rId151" Type="http://schemas.openxmlformats.org/officeDocument/2006/relationships/hyperlink" Target="https://transparencia.japac.gob.mx/wp-content/uploads/art95/fxii/2025/2do/respuestas/respuesta-339.pdf" TargetMode="External"/><Relationship Id="rId156" Type="http://schemas.openxmlformats.org/officeDocument/2006/relationships/hyperlink" Target="https://transparencia.japac.gob.mx/wp-content/uploads/art95/fxii/2025/2do/respuestas/respuesta-344.pdf" TargetMode="External"/><Relationship Id="rId13" Type="http://schemas.openxmlformats.org/officeDocument/2006/relationships/hyperlink" Target="https://transparencia.japac.gob.mx/wp-content/uploads/art95/fxii/2025/2do/respuestas/respuesta-201.pdf" TargetMode="External"/><Relationship Id="rId18" Type="http://schemas.openxmlformats.org/officeDocument/2006/relationships/hyperlink" Target="https://transparencia.japac.gob.mx/wp-content/uploads/art95/fxii/2025/2do/respuestas/respuesta-206.pdf" TargetMode="External"/><Relationship Id="rId39" Type="http://schemas.openxmlformats.org/officeDocument/2006/relationships/hyperlink" Target="https://transparencia.japac.gob.mx/wp-content/uploads/art95/fxii/2025/2do/respuestas/respuesta-227.pdf" TargetMode="External"/><Relationship Id="rId109" Type="http://schemas.openxmlformats.org/officeDocument/2006/relationships/hyperlink" Target="https://transparencia.japac.gob.mx/wp-content/uploads/art95/fxii/2025/2do/respuestas/respuesta-297.pdf" TargetMode="External"/><Relationship Id="rId34" Type="http://schemas.openxmlformats.org/officeDocument/2006/relationships/hyperlink" Target="https://transparencia.japac.gob.mx/wp-content/uploads/art95/fxii/2025/2do/respuestas/respuesta-222.pdf" TargetMode="External"/><Relationship Id="rId50" Type="http://schemas.openxmlformats.org/officeDocument/2006/relationships/hyperlink" Target="https://transparencia.japac.gob.mx/wp-content/uploads/art95/fxii/2025/2do/respuestas/respuesta-238.pdf" TargetMode="External"/><Relationship Id="rId55" Type="http://schemas.openxmlformats.org/officeDocument/2006/relationships/hyperlink" Target="https://transparencia.japac.gob.mx/wp-content/uploads/art95/fxii/2025/2do/respuestas/respuesta-243.pdf" TargetMode="External"/><Relationship Id="rId76" Type="http://schemas.openxmlformats.org/officeDocument/2006/relationships/hyperlink" Target="https://transparencia.japac.gob.mx/wp-content/uploads/art95/fxii/2025/2do/respuestas/respuesta-264.pdf" TargetMode="External"/><Relationship Id="rId97" Type="http://schemas.openxmlformats.org/officeDocument/2006/relationships/hyperlink" Target="https://transparencia.japac.gob.mx/wp-content/uploads/art95/fxii/2025/2do/respuestas/respuesta-285.pdf" TargetMode="External"/><Relationship Id="rId104" Type="http://schemas.openxmlformats.org/officeDocument/2006/relationships/hyperlink" Target="https://transparencia.japac.gob.mx/wp-content/uploads/art95/fxii/2025/2do/respuestas/respuesta-292.pdf" TargetMode="External"/><Relationship Id="rId120" Type="http://schemas.openxmlformats.org/officeDocument/2006/relationships/hyperlink" Target="https://transparencia.japac.gob.mx/wp-content/uploads/art95/fxii/2025/2do/respuestas/respuesta-308.pdf" TargetMode="External"/><Relationship Id="rId125" Type="http://schemas.openxmlformats.org/officeDocument/2006/relationships/hyperlink" Target="https://transparencia.japac.gob.mx/wp-content/uploads/art95/fxii/2025/2do/respuestas/respuesta-313.pdf" TargetMode="External"/><Relationship Id="rId141" Type="http://schemas.openxmlformats.org/officeDocument/2006/relationships/hyperlink" Target="https://transparencia.japac.gob.mx/wp-content/uploads/art95/fxii/2025/2do/respuestas/respuesta-329.pdf" TargetMode="External"/><Relationship Id="rId146" Type="http://schemas.openxmlformats.org/officeDocument/2006/relationships/hyperlink" Target="https://transparencia.japac.gob.mx/wp-content/uploads/art95/fxii/2025/2do/respuestas/respuesta-334.pdf" TargetMode="External"/><Relationship Id="rId7" Type="http://schemas.openxmlformats.org/officeDocument/2006/relationships/hyperlink" Target="https://transparencia.japac.gob.mx/wp-content/uploads/art95/fxii/2025/2do/respuestas/respuesta-195.pdf" TargetMode="External"/><Relationship Id="rId71" Type="http://schemas.openxmlformats.org/officeDocument/2006/relationships/hyperlink" Target="https://transparencia.japac.gob.mx/wp-content/uploads/art95/fxii/2025/2do/respuestas/respuesta-259.pdf" TargetMode="External"/><Relationship Id="rId92" Type="http://schemas.openxmlformats.org/officeDocument/2006/relationships/hyperlink" Target="https://transparencia.japac.gob.mx/wp-content/uploads/art95/fxii/2025/2do/respuestas/respuesta-280.pdf" TargetMode="External"/><Relationship Id="rId162" Type="http://schemas.openxmlformats.org/officeDocument/2006/relationships/hyperlink" Target="https://transparencia.japac.gob.mx/wp-content/uploads/art95/fxii/2025/2do/respuestas/respuesta-350.pdf" TargetMode="External"/><Relationship Id="rId2" Type="http://schemas.openxmlformats.org/officeDocument/2006/relationships/hyperlink" Target="https://transparencia.japac.gob.mx/wp-content/uploads/art95/fxii/2025/2do/respuestas/respuesta-190.pdf" TargetMode="External"/><Relationship Id="rId29" Type="http://schemas.openxmlformats.org/officeDocument/2006/relationships/hyperlink" Target="https://transparencia.japac.gob.mx/wp-content/uploads/art95/fxii/2025/2do/respuestas/respuesta-217.pdf" TargetMode="External"/><Relationship Id="rId24" Type="http://schemas.openxmlformats.org/officeDocument/2006/relationships/hyperlink" Target="https://transparencia.japac.gob.mx/wp-content/uploads/art95/fxii/2025/2do/respuestas/respuesta-212.pdf" TargetMode="External"/><Relationship Id="rId40" Type="http://schemas.openxmlformats.org/officeDocument/2006/relationships/hyperlink" Target="https://transparencia.japac.gob.mx/wp-content/uploads/art95/fxii/2025/2do/respuestas/respuesta-228.pdf" TargetMode="External"/><Relationship Id="rId45" Type="http://schemas.openxmlformats.org/officeDocument/2006/relationships/hyperlink" Target="https://transparencia.japac.gob.mx/wp-content/uploads/art95/fxii/2025/2do/respuestas/respuesta-233.pdf" TargetMode="External"/><Relationship Id="rId66" Type="http://schemas.openxmlformats.org/officeDocument/2006/relationships/hyperlink" Target="https://transparencia.japac.gob.mx/wp-content/uploads/art95/fxii/2025/2do/respuestas/respuesta-254.pdf" TargetMode="External"/><Relationship Id="rId87" Type="http://schemas.openxmlformats.org/officeDocument/2006/relationships/hyperlink" Target="https://transparencia.japac.gob.mx/wp-content/uploads/art95/fxii/2025/2do/respuestas/respuesta-275.pdf" TargetMode="External"/><Relationship Id="rId110" Type="http://schemas.openxmlformats.org/officeDocument/2006/relationships/hyperlink" Target="https://transparencia.japac.gob.mx/wp-content/uploads/art95/fxii/2025/2do/respuestas/respuesta-298.pdf" TargetMode="External"/><Relationship Id="rId115" Type="http://schemas.openxmlformats.org/officeDocument/2006/relationships/hyperlink" Target="https://transparencia.japac.gob.mx/wp-content/uploads/art95/fxii/2025/2do/respuestas/respuesta-303.pdf" TargetMode="External"/><Relationship Id="rId131" Type="http://schemas.openxmlformats.org/officeDocument/2006/relationships/hyperlink" Target="https://transparencia.japac.gob.mx/wp-content/uploads/art95/fxii/2025/2do/respuestas/respuesta-319.pdf" TargetMode="External"/><Relationship Id="rId136" Type="http://schemas.openxmlformats.org/officeDocument/2006/relationships/hyperlink" Target="https://transparencia.japac.gob.mx/wp-content/uploads/art95/fxii/2025/2do/respuestas/respuesta-324.pdf" TargetMode="External"/><Relationship Id="rId157" Type="http://schemas.openxmlformats.org/officeDocument/2006/relationships/hyperlink" Target="https://transparencia.japac.gob.mx/wp-content/uploads/art95/fxii/2025/2do/respuestas/respuesta-345.pdf" TargetMode="External"/><Relationship Id="rId61" Type="http://schemas.openxmlformats.org/officeDocument/2006/relationships/hyperlink" Target="https://transparencia.japac.gob.mx/wp-content/uploads/art95/fxii/2025/2do/respuestas/respuesta-249.pdf" TargetMode="External"/><Relationship Id="rId82" Type="http://schemas.openxmlformats.org/officeDocument/2006/relationships/hyperlink" Target="https://transparencia.japac.gob.mx/wp-content/uploads/art95/fxii/2025/2do/respuestas/respuesta-270.pdf" TargetMode="External"/><Relationship Id="rId152" Type="http://schemas.openxmlformats.org/officeDocument/2006/relationships/hyperlink" Target="https://transparencia.japac.gob.mx/wp-content/uploads/art95/fxii/2025/2do/respuestas/respuesta-340.pdf" TargetMode="External"/><Relationship Id="rId19" Type="http://schemas.openxmlformats.org/officeDocument/2006/relationships/hyperlink" Target="https://transparencia.japac.gob.mx/wp-content/uploads/art95/fxii/2025/2do/respuestas/respuesta-207.pdf" TargetMode="External"/><Relationship Id="rId14" Type="http://schemas.openxmlformats.org/officeDocument/2006/relationships/hyperlink" Target="https://transparencia.japac.gob.mx/wp-content/uploads/art95/fxii/2025/2do/respuestas/respuesta-202.pdf" TargetMode="External"/><Relationship Id="rId30" Type="http://schemas.openxmlformats.org/officeDocument/2006/relationships/hyperlink" Target="https://transparencia.japac.gob.mx/wp-content/uploads/art95/fxii/2025/2do/respuestas/respuesta-218.pdf" TargetMode="External"/><Relationship Id="rId35" Type="http://schemas.openxmlformats.org/officeDocument/2006/relationships/hyperlink" Target="https://transparencia.japac.gob.mx/wp-content/uploads/art95/fxii/2025/2do/respuestas/respuesta-223.pdf" TargetMode="External"/><Relationship Id="rId56" Type="http://schemas.openxmlformats.org/officeDocument/2006/relationships/hyperlink" Target="https://transparencia.japac.gob.mx/wp-content/uploads/art95/fxii/2025/2do/respuestas/respuesta-244.pdf" TargetMode="External"/><Relationship Id="rId77" Type="http://schemas.openxmlformats.org/officeDocument/2006/relationships/hyperlink" Target="https://transparencia.japac.gob.mx/wp-content/uploads/art95/fxii/2025/2do/respuestas/respuesta-265.pdf" TargetMode="External"/><Relationship Id="rId100" Type="http://schemas.openxmlformats.org/officeDocument/2006/relationships/hyperlink" Target="https://transparencia.japac.gob.mx/wp-content/uploads/art95/fxii/2025/2do/respuestas/respuesta-288.pdf" TargetMode="External"/><Relationship Id="rId105" Type="http://schemas.openxmlformats.org/officeDocument/2006/relationships/hyperlink" Target="https://transparencia.japac.gob.mx/wp-content/uploads/art95/fxii/2025/2do/respuestas/respuesta-293.pdf" TargetMode="External"/><Relationship Id="rId126" Type="http://schemas.openxmlformats.org/officeDocument/2006/relationships/hyperlink" Target="https://transparencia.japac.gob.mx/wp-content/uploads/art95/fxii/2025/2do/respuestas/respuesta-314.pdf" TargetMode="External"/><Relationship Id="rId147" Type="http://schemas.openxmlformats.org/officeDocument/2006/relationships/hyperlink" Target="https://transparencia.japac.gob.mx/wp-content/uploads/art95/fxii/2025/2do/respuestas/respuesta-335.pdf" TargetMode="External"/><Relationship Id="rId8" Type="http://schemas.openxmlformats.org/officeDocument/2006/relationships/hyperlink" Target="https://transparencia.japac.gob.mx/wp-content/uploads/art95/fxii/2025/2do/respuestas/respuesta-196.pdf" TargetMode="External"/><Relationship Id="rId51" Type="http://schemas.openxmlformats.org/officeDocument/2006/relationships/hyperlink" Target="https://transparencia.japac.gob.mx/wp-content/uploads/art95/fxii/2025/2do/respuestas/respuesta-239.pdf" TargetMode="External"/><Relationship Id="rId72" Type="http://schemas.openxmlformats.org/officeDocument/2006/relationships/hyperlink" Target="https://transparencia.japac.gob.mx/wp-content/uploads/art95/fxii/2025/2do/respuestas/respuesta-260.pdf" TargetMode="External"/><Relationship Id="rId93" Type="http://schemas.openxmlformats.org/officeDocument/2006/relationships/hyperlink" Target="https://transparencia.japac.gob.mx/wp-content/uploads/art95/fxii/2025/2do/respuestas/respuesta-281.pdf" TargetMode="External"/><Relationship Id="rId98" Type="http://schemas.openxmlformats.org/officeDocument/2006/relationships/hyperlink" Target="https://transparencia.japac.gob.mx/wp-content/uploads/art95/fxii/2025/2do/respuestas/respuesta-286.pdf" TargetMode="External"/><Relationship Id="rId121" Type="http://schemas.openxmlformats.org/officeDocument/2006/relationships/hyperlink" Target="https://transparencia.japac.gob.mx/wp-content/uploads/art95/fxii/2025/2do/respuestas/respuesta-309.pdf" TargetMode="External"/><Relationship Id="rId142" Type="http://schemas.openxmlformats.org/officeDocument/2006/relationships/hyperlink" Target="https://transparencia.japac.gob.mx/wp-content/uploads/art95/fxii/2025/2do/respuestas/respuesta-330.pdf" TargetMode="External"/><Relationship Id="rId163" Type="http://schemas.openxmlformats.org/officeDocument/2006/relationships/hyperlink" Target="https://transparencia.japac.gob.mx/wp-content/uploads/art95/fxii/2025/2do/respuestas/respuesta-351.pdf" TargetMode="External"/><Relationship Id="rId3" Type="http://schemas.openxmlformats.org/officeDocument/2006/relationships/hyperlink" Target="https://transparencia.japac.gob.mx/wp-content/uploads/art95/fxii/2025/2do/respuestas/respuesta-191.pdf" TargetMode="External"/><Relationship Id="rId25" Type="http://schemas.openxmlformats.org/officeDocument/2006/relationships/hyperlink" Target="https://transparencia.japac.gob.mx/wp-content/uploads/art95/fxii/2025/2do/respuestas/respuesta-213.pdf" TargetMode="External"/><Relationship Id="rId46" Type="http://schemas.openxmlformats.org/officeDocument/2006/relationships/hyperlink" Target="https://transparencia.japac.gob.mx/wp-content/uploads/art95/fxii/2025/2do/respuestas/respuesta-234.pdf" TargetMode="External"/><Relationship Id="rId67" Type="http://schemas.openxmlformats.org/officeDocument/2006/relationships/hyperlink" Target="https://transparencia.japac.gob.mx/wp-content/uploads/art95/fxii/2025/2do/respuestas/respuesta-255.pdf" TargetMode="External"/><Relationship Id="rId116" Type="http://schemas.openxmlformats.org/officeDocument/2006/relationships/hyperlink" Target="https://transparencia.japac.gob.mx/wp-content/uploads/art95/fxii/2025/2do/respuestas/respuesta-304.pdf" TargetMode="External"/><Relationship Id="rId137" Type="http://schemas.openxmlformats.org/officeDocument/2006/relationships/hyperlink" Target="https://transparencia.japac.gob.mx/wp-content/uploads/art95/fxii/2025/2do/respuestas/respuesta-325.pdf" TargetMode="External"/><Relationship Id="rId158" Type="http://schemas.openxmlformats.org/officeDocument/2006/relationships/hyperlink" Target="https://transparencia.japac.gob.mx/wp-content/uploads/art95/fxii/2025/2do/respuestas/respuesta-346.pdf" TargetMode="External"/><Relationship Id="rId20" Type="http://schemas.openxmlformats.org/officeDocument/2006/relationships/hyperlink" Target="https://transparencia.japac.gob.mx/wp-content/uploads/art95/fxii/2025/2do/respuestas/respuesta-208.pdf" TargetMode="External"/><Relationship Id="rId41" Type="http://schemas.openxmlformats.org/officeDocument/2006/relationships/hyperlink" Target="https://transparencia.japac.gob.mx/wp-content/uploads/art95/fxii/2025/2do/respuestas/respuesta-229.pdf" TargetMode="External"/><Relationship Id="rId62" Type="http://schemas.openxmlformats.org/officeDocument/2006/relationships/hyperlink" Target="https://transparencia.japac.gob.mx/wp-content/uploads/art95/fxii/2025/2do/respuestas/respuesta-250.pdf" TargetMode="External"/><Relationship Id="rId83" Type="http://schemas.openxmlformats.org/officeDocument/2006/relationships/hyperlink" Target="https://transparencia.japac.gob.mx/wp-content/uploads/art95/fxii/2025/2do/respuestas/respuesta-271.pdf" TargetMode="External"/><Relationship Id="rId88" Type="http://schemas.openxmlformats.org/officeDocument/2006/relationships/hyperlink" Target="https://transparencia.japac.gob.mx/wp-content/uploads/art95/fxii/2025/2do/respuestas/respuesta-276.pdf" TargetMode="External"/><Relationship Id="rId111" Type="http://schemas.openxmlformats.org/officeDocument/2006/relationships/hyperlink" Target="https://transparencia.japac.gob.mx/wp-content/uploads/art95/fxii/2025/2do/respuestas/respuesta-299.pdf" TargetMode="External"/><Relationship Id="rId132" Type="http://schemas.openxmlformats.org/officeDocument/2006/relationships/hyperlink" Target="https://transparencia.japac.gob.mx/wp-content/uploads/art95/fxii/2025/2do/respuestas/respuesta-320.pdf" TargetMode="External"/><Relationship Id="rId153" Type="http://schemas.openxmlformats.org/officeDocument/2006/relationships/hyperlink" Target="https://transparencia.japac.gob.mx/wp-content/uploads/art95/fxii/2025/2do/respuestas/respuesta-341.pdf" TargetMode="External"/><Relationship Id="rId15" Type="http://schemas.openxmlformats.org/officeDocument/2006/relationships/hyperlink" Target="https://transparencia.japac.gob.mx/wp-content/uploads/art95/fxii/2025/2do/respuestas/respuesta-203.pdf" TargetMode="External"/><Relationship Id="rId36" Type="http://schemas.openxmlformats.org/officeDocument/2006/relationships/hyperlink" Target="https://transparencia.japac.gob.mx/wp-content/uploads/art95/fxii/2025/2do/respuestas/respuesta-224.pdf" TargetMode="External"/><Relationship Id="rId57" Type="http://schemas.openxmlformats.org/officeDocument/2006/relationships/hyperlink" Target="https://transparencia.japac.gob.mx/wp-content/uploads/art95/fxii/2025/2do/respuestas/respuesta-245.pdf" TargetMode="External"/><Relationship Id="rId106" Type="http://schemas.openxmlformats.org/officeDocument/2006/relationships/hyperlink" Target="https://transparencia.japac.gob.mx/wp-content/uploads/art95/fxii/2025/2do/respuestas/respuesta-294.pdf" TargetMode="External"/><Relationship Id="rId127" Type="http://schemas.openxmlformats.org/officeDocument/2006/relationships/hyperlink" Target="https://transparencia.japac.gob.mx/wp-content/uploads/art95/fxii/2025/2do/respuestas/respuesta-315.pdf" TargetMode="External"/><Relationship Id="rId10" Type="http://schemas.openxmlformats.org/officeDocument/2006/relationships/hyperlink" Target="https://transparencia.japac.gob.mx/wp-content/uploads/art95/fxii/2025/2do/respuestas/respuesta-198.pdf" TargetMode="External"/><Relationship Id="rId31" Type="http://schemas.openxmlformats.org/officeDocument/2006/relationships/hyperlink" Target="https://transparencia.japac.gob.mx/wp-content/uploads/art95/fxii/2025/2do/respuestas/respuesta-219.pdf" TargetMode="External"/><Relationship Id="rId52" Type="http://schemas.openxmlformats.org/officeDocument/2006/relationships/hyperlink" Target="https://transparencia.japac.gob.mx/wp-content/uploads/art95/fxii/2025/2do/respuestas/respuesta-240.pdf" TargetMode="External"/><Relationship Id="rId73" Type="http://schemas.openxmlformats.org/officeDocument/2006/relationships/hyperlink" Target="https://transparencia.japac.gob.mx/wp-content/uploads/art95/fxii/2025/2do/respuestas/respuesta-261.pdf" TargetMode="External"/><Relationship Id="rId78" Type="http://schemas.openxmlformats.org/officeDocument/2006/relationships/hyperlink" Target="https://transparencia.japac.gob.mx/wp-content/uploads/art95/fxii/2025/2do/respuestas/respuesta-266.pdf" TargetMode="External"/><Relationship Id="rId94" Type="http://schemas.openxmlformats.org/officeDocument/2006/relationships/hyperlink" Target="https://transparencia.japac.gob.mx/wp-content/uploads/art95/fxii/2025/2do/respuestas/respuesta-282.pdf" TargetMode="External"/><Relationship Id="rId99" Type="http://schemas.openxmlformats.org/officeDocument/2006/relationships/hyperlink" Target="https://transparencia.japac.gob.mx/wp-content/uploads/art95/fxii/2025/2do/respuestas/respuesta-287.pdf" TargetMode="External"/><Relationship Id="rId101" Type="http://schemas.openxmlformats.org/officeDocument/2006/relationships/hyperlink" Target="https://transparencia.japac.gob.mx/wp-content/uploads/art95/fxii/2025/2do/respuestas/respuesta-289.pdf" TargetMode="External"/><Relationship Id="rId122" Type="http://schemas.openxmlformats.org/officeDocument/2006/relationships/hyperlink" Target="https://transparencia.japac.gob.mx/wp-content/uploads/art95/fxii/2025/2do/respuestas/respuesta-310.pdf" TargetMode="External"/><Relationship Id="rId143" Type="http://schemas.openxmlformats.org/officeDocument/2006/relationships/hyperlink" Target="https://transparencia.japac.gob.mx/wp-content/uploads/art95/fxii/2025/2do/respuestas/respuesta-331.pdf" TargetMode="External"/><Relationship Id="rId148" Type="http://schemas.openxmlformats.org/officeDocument/2006/relationships/hyperlink" Target="https://transparencia.japac.gob.mx/wp-content/uploads/art95/fxii/2025/2do/respuestas/respuesta-336.pdf" TargetMode="External"/><Relationship Id="rId164" Type="http://schemas.openxmlformats.org/officeDocument/2006/relationships/hyperlink" Target="https://transparencia.japac.gob.mx/wp-content/uploads/art95/fxii/2025/2do/respuestas/respuesta-352.pdf" TargetMode="External"/><Relationship Id="rId4" Type="http://schemas.openxmlformats.org/officeDocument/2006/relationships/hyperlink" Target="https://transparencia.japac.gob.mx/wp-content/uploads/art95/fxii/2025/2do/respuestas/respuesta-192.pdf" TargetMode="External"/><Relationship Id="rId9" Type="http://schemas.openxmlformats.org/officeDocument/2006/relationships/hyperlink" Target="https://transparencia.japac.gob.mx/wp-content/uploads/art95/fxii/2025/2do/respuestas/respuesta-197.pdf" TargetMode="External"/><Relationship Id="rId26" Type="http://schemas.openxmlformats.org/officeDocument/2006/relationships/hyperlink" Target="https://transparencia.japac.gob.mx/wp-content/uploads/art95/fxii/2025/2do/respuestas/respuesta-214.pdf" TargetMode="External"/><Relationship Id="rId47" Type="http://schemas.openxmlformats.org/officeDocument/2006/relationships/hyperlink" Target="https://transparencia.japac.gob.mx/wp-content/uploads/art95/fxii/2025/2do/respuestas/respuesta-235.pdf" TargetMode="External"/><Relationship Id="rId68" Type="http://schemas.openxmlformats.org/officeDocument/2006/relationships/hyperlink" Target="https://transparencia.japac.gob.mx/wp-content/uploads/art95/fxii/2025/2do/respuestas/respuesta-256.pdf" TargetMode="External"/><Relationship Id="rId89" Type="http://schemas.openxmlformats.org/officeDocument/2006/relationships/hyperlink" Target="https://transparencia.japac.gob.mx/wp-content/uploads/art95/fxii/2025/2do/respuestas/respuesta-277.pdf" TargetMode="External"/><Relationship Id="rId112" Type="http://schemas.openxmlformats.org/officeDocument/2006/relationships/hyperlink" Target="https://transparencia.japac.gob.mx/wp-content/uploads/art95/fxii/2025/2do/respuestas/respuesta-300.pdf" TargetMode="External"/><Relationship Id="rId133" Type="http://schemas.openxmlformats.org/officeDocument/2006/relationships/hyperlink" Target="https://transparencia.japac.gob.mx/wp-content/uploads/art95/fxii/2025/2do/respuestas/respuesta-321.pdf" TargetMode="External"/><Relationship Id="rId154" Type="http://schemas.openxmlformats.org/officeDocument/2006/relationships/hyperlink" Target="https://transparencia.japac.gob.mx/wp-content/uploads/art95/fxii/2025/2do/respuestas/respuesta-342.pdf" TargetMode="External"/><Relationship Id="rId16" Type="http://schemas.openxmlformats.org/officeDocument/2006/relationships/hyperlink" Target="https://transparencia.japac.gob.mx/wp-content/uploads/art95/fxii/2025/2do/respuestas/respuesta-204.pdf" TargetMode="External"/><Relationship Id="rId37" Type="http://schemas.openxmlformats.org/officeDocument/2006/relationships/hyperlink" Target="https://transparencia.japac.gob.mx/wp-content/uploads/art95/fxii/2025/2do/respuestas/respuesta-225.pdf" TargetMode="External"/><Relationship Id="rId58" Type="http://schemas.openxmlformats.org/officeDocument/2006/relationships/hyperlink" Target="https://transparencia.japac.gob.mx/wp-content/uploads/art95/fxii/2025/2do/respuestas/respuesta-246.pdf" TargetMode="External"/><Relationship Id="rId79" Type="http://schemas.openxmlformats.org/officeDocument/2006/relationships/hyperlink" Target="https://transparencia.japac.gob.mx/wp-content/uploads/art95/fxii/2025/2do/respuestas/respuesta-267.pdf" TargetMode="External"/><Relationship Id="rId102" Type="http://schemas.openxmlformats.org/officeDocument/2006/relationships/hyperlink" Target="https://transparencia.japac.gob.mx/wp-content/uploads/art95/fxii/2025/2do/respuestas/respuesta-290.pdf" TargetMode="External"/><Relationship Id="rId123" Type="http://schemas.openxmlformats.org/officeDocument/2006/relationships/hyperlink" Target="https://transparencia.japac.gob.mx/wp-content/uploads/art95/fxii/2025/2do/respuestas/respuesta-311.pdf" TargetMode="External"/><Relationship Id="rId144" Type="http://schemas.openxmlformats.org/officeDocument/2006/relationships/hyperlink" Target="https://transparencia.japac.gob.mx/wp-content/uploads/art95/fxii/2025/2do/respuestas/respuesta-332.pdf" TargetMode="External"/><Relationship Id="rId90" Type="http://schemas.openxmlformats.org/officeDocument/2006/relationships/hyperlink" Target="https://transparencia.japac.gob.mx/wp-content/uploads/art95/fxii/2025/2do/respuestas/respuesta-278.pdf" TargetMode="External"/><Relationship Id="rId165" Type="http://schemas.openxmlformats.org/officeDocument/2006/relationships/hyperlink" Target="https://transparencia.japac.gob.mx/wp-content/uploads/art95/fxii/2025/2do/respuestas/respuesta-353.pdf" TargetMode="External"/><Relationship Id="rId27" Type="http://schemas.openxmlformats.org/officeDocument/2006/relationships/hyperlink" Target="https://transparencia.japac.gob.mx/wp-content/uploads/art95/fxii/2025/2do/respuestas/respuesta-215.pdf" TargetMode="External"/><Relationship Id="rId48" Type="http://schemas.openxmlformats.org/officeDocument/2006/relationships/hyperlink" Target="https://transparencia.japac.gob.mx/wp-content/uploads/art95/fxii/2025/2do/respuestas/respuesta-236.pdf" TargetMode="External"/><Relationship Id="rId69" Type="http://schemas.openxmlformats.org/officeDocument/2006/relationships/hyperlink" Target="https://transparencia.japac.gob.mx/wp-content/uploads/art95/fxii/2025/2do/respuestas/respuesta-257.pdf" TargetMode="External"/><Relationship Id="rId113" Type="http://schemas.openxmlformats.org/officeDocument/2006/relationships/hyperlink" Target="https://transparencia.japac.gob.mx/wp-content/uploads/art95/fxii/2025/2do/respuestas/respuesta-301.pdf" TargetMode="External"/><Relationship Id="rId134" Type="http://schemas.openxmlformats.org/officeDocument/2006/relationships/hyperlink" Target="https://transparencia.japac.gob.mx/wp-content/uploads/art95/fxii/2025/2do/respuestas/respuesta-322.pdf" TargetMode="External"/><Relationship Id="rId80" Type="http://schemas.openxmlformats.org/officeDocument/2006/relationships/hyperlink" Target="https://transparencia.japac.gob.mx/wp-content/uploads/art95/fxii/2025/2do/respuestas/respuesta-268.pdf" TargetMode="External"/><Relationship Id="rId155" Type="http://schemas.openxmlformats.org/officeDocument/2006/relationships/hyperlink" Target="https://transparencia.japac.gob.mx/wp-content/uploads/art95/fxii/2025/2do/respuestas/respuesta-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45748</v>
      </c>
      <c r="C8" s="3">
        <v>45838</v>
      </c>
      <c r="D8" t="s">
        <v>43</v>
      </c>
      <c r="E8" t="s">
        <v>46</v>
      </c>
      <c r="F8" s="5" t="s">
        <v>54</v>
      </c>
      <c r="G8" s="5" t="s">
        <v>219</v>
      </c>
      <c r="I8" t="s">
        <v>53</v>
      </c>
      <c r="J8" s="3">
        <v>45838</v>
      </c>
      <c r="K8" s="3">
        <v>45838</v>
      </c>
    </row>
    <row r="9" spans="1:12" x14ac:dyDescent="0.25">
      <c r="A9" s="6">
        <v>2025</v>
      </c>
      <c r="B9" s="3">
        <v>45748</v>
      </c>
      <c r="C9" s="3">
        <v>45838</v>
      </c>
      <c r="D9" s="2" t="s">
        <v>43</v>
      </c>
      <c r="E9" s="2" t="s">
        <v>46</v>
      </c>
      <c r="F9" s="5" t="s">
        <v>55</v>
      </c>
      <c r="G9" s="5" t="s">
        <v>220</v>
      </c>
      <c r="I9" s="2" t="s">
        <v>53</v>
      </c>
      <c r="J9" s="3">
        <v>45838</v>
      </c>
      <c r="K9" s="3">
        <v>45838</v>
      </c>
    </row>
    <row r="10" spans="1:12" x14ac:dyDescent="0.25">
      <c r="A10" s="6">
        <v>2025</v>
      </c>
      <c r="B10" s="3">
        <v>45748</v>
      </c>
      <c r="C10" s="3">
        <v>45838</v>
      </c>
      <c r="D10" s="2" t="s">
        <v>43</v>
      </c>
      <c r="E10" s="2" t="s">
        <v>46</v>
      </c>
      <c r="F10" s="5" t="s">
        <v>56</v>
      </c>
      <c r="G10" s="5" t="s">
        <v>221</v>
      </c>
      <c r="I10" s="2" t="s">
        <v>53</v>
      </c>
      <c r="J10" s="3">
        <v>45838</v>
      </c>
      <c r="K10" s="3">
        <v>45838</v>
      </c>
    </row>
    <row r="11" spans="1:12" x14ac:dyDescent="0.25">
      <c r="A11" s="6">
        <v>2025</v>
      </c>
      <c r="B11" s="3">
        <v>45748</v>
      </c>
      <c r="C11" s="3">
        <v>45838</v>
      </c>
      <c r="D11" s="2" t="s">
        <v>43</v>
      </c>
      <c r="E11" s="2" t="s">
        <v>46</v>
      </c>
      <c r="F11" s="5" t="s">
        <v>57</v>
      </c>
      <c r="G11" s="5" t="s">
        <v>222</v>
      </c>
      <c r="I11" s="2" t="s">
        <v>53</v>
      </c>
      <c r="J11" s="3">
        <v>45838</v>
      </c>
      <c r="K11" s="3">
        <v>45838</v>
      </c>
    </row>
    <row r="12" spans="1:12" x14ac:dyDescent="0.25">
      <c r="A12" s="6">
        <v>2025</v>
      </c>
      <c r="B12" s="3">
        <v>45748</v>
      </c>
      <c r="C12" s="3">
        <v>45838</v>
      </c>
      <c r="D12" s="2" t="s">
        <v>43</v>
      </c>
      <c r="E12" s="2" t="s">
        <v>46</v>
      </c>
      <c r="F12" s="5" t="s">
        <v>58</v>
      </c>
      <c r="G12" s="5" t="s">
        <v>223</v>
      </c>
      <c r="I12" s="2" t="s">
        <v>53</v>
      </c>
      <c r="J12" s="3">
        <v>45838</v>
      </c>
      <c r="K12" s="3">
        <v>45838</v>
      </c>
    </row>
    <row r="13" spans="1:12" x14ac:dyDescent="0.25">
      <c r="A13" s="6">
        <v>2025</v>
      </c>
      <c r="B13" s="3">
        <v>45748</v>
      </c>
      <c r="C13" s="3">
        <v>45838</v>
      </c>
      <c r="D13" s="2" t="s">
        <v>43</v>
      </c>
      <c r="E13" s="2" t="s">
        <v>46</v>
      </c>
      <c r="F13" s="5" t="s">
        <v>59</v>
      </c>
      <c r="G13" s="5" t="s">
        <v>224</v>
      </c>
      <c r="I13" s="2" t="s">
        <v>53</v>
      </c>
      <c r="J13" s="3">
        <v>45838</v>
      </c>
      <c r="K13" s="3">
        <v>45838</v>
      </c>
    </row>
    <row r="14" spans="1:12" x14ac:dyDescent="0.25">
      <c r="A14" s="6">
        <v>2025</v>
      </c>
      <c r="B14" s="3">
        <v>45748</v>
      </c>
      <c r="C14" s="3">
        <v>45838</v>
      </c>
      <c r="D14" s="2" t="s">
        <v>43</v>
      </c>
      <c r="E14" s="2" t="s">
        <v>46</v>
      </c>
      <c r="F14" s="5" t="s">
        <v>60</v>
      </c>
      <c r="G14" s="5" t="s">
        <v>225</v>
      </c>
      <c r="I14" s="2" t="s">
        <v>53</v>
      </c>
      <c r="J14" s="3">
        <v>45838</v>
      </c>
      <c r="K14" s="3">
        <v>45838</v>
      </c>
    </row>
    <row r="15" spans="1:12" x14ac:dyDescent="0.25">
      <c r="A15" s="6">
        <v>2025</v>
      </c>
      <c r="B15" s="3">
        <v>45748</v>
      </c>
      <c r="C15" s="3">
        <v>45838</v>
      </c>
      <c r="D15" s="2" t="s">
        <v>43</v>
      </c>
      <c r="E15" s="2" t="s">
        <v>46</v>
      </c>
      <c r="F15" s="5" t="s">
        <v>61</v>
      </c>
      <c r="G15" s="5" t="s">
        <v>226</v>
      </c>
      <c r="I15" s="2" t="s">
        <v>53</v>
      </c>
      <c r="J15" s="3">
        <v>45838</v>
      </c>
      <c r="K15" s="3">
        <v>45838</v>
      </c>
    </row>
    <row r="16" spans="1:12" x14ac:dyDescent="0.25">
      <c r="A16" s="6">
        <v>2025</v>
      </c>
      <c r="B16" s="3">
        <v>45748</v>
      </c>
      <c r="C16" s="3">
        <v>45838</v>
      </c>
      <c r="D16" s="2" t="s">
        <v>43</v>
      </c>
      <c r="E16" s="2" t="s">
        <v>46</v>
      </c>
      <c r="F16" s="5" t="s">
        <v>62</v>
      </c>
      <c r="G16" s="5" t="s">
        <v>227</v>
      </c>
      <c r="I16" s="2" t="s">
        <v>53</v>
      </c>
      <c r="J16" s="3">
        <v>45838</v>
      </c>
      <c r="K16" s="3">
        <v>45838</v>
      </c>
    </row>
    <row r="17" spans="1:11" x14ac:dyDescent="0.25">
      <c r="A17" s="6">
        <v>2025</v>
      </c>
      <c r="B17" s="3">
        <v>45748</v>
      </c>
      <c r="C17" s="3">
        <v>45838</v>
      </c>
      <c r="D17" s="2" t="s">
        <v>43</v>
      </c>
      <c r="E17" s="2" t="s">
        <v>46</v>
      </c>
      <c r="F17" s="5" t="s">
        <v>63</v>
      </c>
      <c r="G17" s="5" t="s">
        <v>228</v>
      </c>
      <c r="I17" s="2" t="s">
        <v>53</v>
      </c>
      <c r="J17" s="3">
        <v>45838</v>
      </c>
      <c r="K17" s="3">
        <v>45838</v>
      </c>
    </row>
    <row r="18" spans="1:11" x14ac:dyDescent="0.25">
      <c r="A18" s="6">
        <v>2025</v>
      </c>
      <c r="B18" s="3">
        <v>45748</v>
      </c>
      <c r="C18" s="3">
        <v>45838</v>
      </c>
      <c r="D18" s="2" t="s">
        <v>43</v>
      </c>
      <c r="E18" s="2" t="s">
        <v>46</v>
      </c>
      <c r="F18" s="5" t="s">
        <v>64</v>
      </c>
      <c r="G18" s="5" t="s">
        <v>229</v>
      </c>
      <c r="I18" s="2" t="s">
        <v>53</v>
      </c>
      <c r="J18" s="3">
        <v>45838</v>
      </c>
      <c r="K18" s="3">
        <v>45838</v>
      </c>
    </row>
    <row r="19" spans="1:11" x14ac:dyDescent="0.25">
      <c r="A19" s="6">
        <v>2025</v>
      </c>
      <c r="B19" s="3">
        <v>45748</v>
      </c>
      <c r="C19" s="3">
        <v>45838</v>
      </c>
      <c r="D19" s="2" t="s">
        <v>43</v>
      </c>
      <c r="E19" s="2" t="s">
        <v>46</v>
      </c>
      <c r="F19" s="5" t="s">
        <v>65</v>
      </c>
      <c r="G19" s="5" t="s">
        <v>230</v>
      </c>
      <c r="I19" s="2" t="s">
        <v>53</v>
      </c>
      <c r="J19" s="3">
        <v>45838</v>
      </c>
      <c r="K19" s="3">
        <v>45838</v>
      </c>
    </row>
    <row r="20" spans="1:11" x14ac:dyDescent="0.25">
      <c r="A20" s="6">
        <v>2025</v>
      </c>
      <c r="B20" s="3">
        <v>45748</v>
      </c>
      <c r="C20" s="3">
        <v>45838</v>
      </c>
      <c r="D20" s="2" t="s">
        <v>43</v>
      </c>
      <c r="E20" s="2" t="s">
        <v>46</v>
      </c>
      <c r="F20" s="5" t="s">
        <v>66</v>
      </c>
      <c r="G20" s="5" t="s">
        <v>231</v>
      </c>
      <c r="I20" s="2" t="s">
        <v>53</v>
      </c>
      <c r="J20" s="3">
        <v>45838</v>
      </c>
      <c r="K20" s="3">
        <v>45838</v>
      </c>
    </row>
    <row r="21" spans="1:11" x14ac:dyDescent="0.25">
      <c r="A21" s="6">
        <v>2025</v>
      </c>
      <c r="B21" s="3">
        <v>45748</v>
      </c>
      <c r="C21" s="3">
        <v>45838</v>
      </c>
      <c r="D21" s="2" t="s">
        <v>43</v>
      </c>
      <c r="E21" s="2" t="s">
        <v>46</v>
      </c>
      <c r="F21" s="5" t="s">
        <v>67</v>
      </c>
      <c r="G21" s="5" t="s">
        <v>232</v>
      </c>
      <c r="I21" s="2" t="s">
        <v>53</v>
      </c>
      <c r="J21" s="3">
        <v>45838</v>
      </c>
      <c r="K21" s="3">
        <v>45838</v>
      </c>
    </row>
    <row r="22" spans="1:11" x14ac:dyDescent="0.25">
      <c r="A22" s="6">
        <v>2025</v>
      </c>
      <c r="B22" s="3">
        <v>45748</v>
      </c>
      <c r="C22" s="3">
        <v>45838</v>
      </c>
      <c r="D22" s="2" t="s">
        <v>43</v>
      </c>
      <c r="E22" s="2" t="s">
        <v>46</v>
      </c>
      <c r="F22" s="5" t="s">
        <v>68</v>
      </c>
      <c r="G22" s="5" t="s">
        <v>233</v>
      </c>
      <c r="I22" s="2" t="s">
        <v>53</v>
      </c>
      <c r="J22" s="3">
        <v>45838</v>
      </c>
      <c r="K22" s="3">
        <v>45838</v>
      </c>
    </row>
    <row r="23" spans="1:11" x14ac:dyDescent="0.25">
      <c r="A23" s="6">
        <v>2025</v>
      </c>
      <c r="B23" s="3">
        <v>45748</v>
      </c>
      <c r="C23" s="3">
        <v>45838</v>
      </c>
      <c r="D23" s="2" t="s">
        <v>43</v>
      </c>
      <c r="E23" s="2" t="s">
        <v>46</v>
      </c>
      <c r="F23" s="5" t="s">
        <v>69</v>
      </c>
      <c r="G23" s="5" t="s">
        <v>234</v>
      </c>
      <c r="I23" s="2" t="s">
        <v>53</v>
      </c>
      <c r="J23" s="3">
        <v>45838</v>
      </c>
      <c r="K23" s="3">
        <v>45838</v>
      </c>
    </row>
    <row r="24" spans="1:11" x14ac:dyDescent="0.25">
      <c r="A24" s="6">
        <v>2025</v>
      </c>
      <c r="B24" s="3">
        <v>45748</v>
      </c>
      <c r="C24" s="3">
        <v>45838</v>
      </c>
      <c r="D24" s="2" t="s">
        <v>43</v>
      </c>
      <c r="E24" s="2" t="s">
        <v>46</v>
      </c>
      <c r="F24" s="5" t="s">
        <v>70</v>
      </c>
      <c r="G24" s="5" t="s">
        <v>235</v>
      </c>
      <c r="I24" s="2" t="s">
        <v>53</v>
      </c>
      <c r="J24" s="3">
        <v>45838</v>
      </c>
      <c r="K24" s="3">
        <v>45838</v>
      </c>
    </row>
    <row r="25" spans="1:11" x14ac:dyDescent="0.25">
      <c r="A25" s="6">
        <v>2025</v>
      </c>
      <c r="B25" s="3">
        <v>45748</v>
      </c>
      <c r="C25" s="3">
        <v>45838</v>
      </c>
      <c r="D25" s="2" t="s">
        <v>43</v>
      </c>
      <c r="E25" s="2" t="s">
        <v>46</v>
      </c>
      <c r="F25" s="5" t="s">
        <v>71</v>
      </c>
      <c r="G25" s="5" t="s">
        <v>236</v>
      </c>
      <c r="I25" s="2" t="s">
        <v>53</v>
      </c>
      <c r="J25" s="3">
        <v>45838</v>
      </c>
      <c r="K25" s="3">
        <v>45838</v>
      </c>
    </row>
    <row r="26" spans="1:11" x14ac:dyDescent="0.25">
      <c r="A26" s="6">
        <v>2025</v>
      </c>
      <c r="B26" s="3">
        <v>45748</v>
      </c>
      <c r="C26" s="3">
        <v>45838</v>
      </c>
      <c r="D26" s="2" t="s">
        <v>43</v>
      </c>
      <c r="E26" s="2" t="s">
        <v>46</v>
      </c>
      <c r="F26" s="5" t="s">
        <v>72</v>
      </c>
      <c r="G26" s="5" t="s">
        <v>237</v>
      </c>
      <c r="I26" s="2" t="s">
        <v>53</v>
      </c>
      <c r="J26" s="3">
        <v>45838</v>
      </c>
      <c r="K26" s="3">
        <v>45838</v>
      </c>
    </row>
    <row r="27" spans="1:11" x14ac:dyDescent="0.25">
      <c r="A27" s="6">
        <v>2025</v>
      </c>
      <c r="B27" s="3">
        <v>45748</v>
      </c>
      <c r="C27" s="3">
        <v>45838</v>
      </c>
      <c r="D27" s="2" t="s">
        <v>43</v>
      </c>
      <c r="E27" s="2" t="s">
        <v>46</v>
      </c>
      <c r="F27" s="5" t="s">
        <v>73</v>
      </c>
      <c r="G27" s="5" t="s">
        <v>238</v>
      </c>
      <c r="I27" s="2" t="s">
        <v>53</v>
      </c>
      <c r="J27" s="3">
        <v>45838</v>
      </c>
      <c r="K27" s="3">
        <v>45838</v>
      </c>
    </row>
    <row r="28" spans="1:11" x14ac:dyDescent="0.25">
      <c r="A28" s="6">
        <v>2025</v>
      </c>
      <c r="B28" s="3">
        <v>45748</v>
      </c>
      <c r="C28" s="3">
        <v>45838</v>
      </c>
      <c r="D28" s="2" t="s">
        <v>43</v>
      </c>
      <c r="E28" s="2" t="s">
        <v>46</v>
      </c>
      <c r="F28" s="5" t="s">
        <v>74</v>
      </c>
      <c r="G28" s="5" t="s">
        <v>239</v>
      </c>
      <c r="I28" s="2" t="s">
        <v>53</v>
      </c>
      <c r="J28" s="3">
        <v>45838</v>
      </c>
      <c r="K28" s="3">
        <v>45838</v>
      </c>
    </row>
    <row r="29" spans="1:11" x14ac:dyDescent="0.25">
      <c r="A29" s="6">
        <v>2025</v>
      </c>
      <c r="B29" s="3">
        <v>45748</v>
      </c>
      <c r="C29" s="3">
        <v>45838</v>
      </c>
      <c r="D29" s="2" t="s">
        <v>43</v>
      </c>
      <c r="E29" s="2" t="s">
        <v>46</v>
      </c>
      <c r="F29" s="5" t="s">
        <v>75</v>
      </c>
      <c r="G29" s="5" t="s">
        <v>240</v>
      </c>
      <c r="I29" s="2" t="s">
        <v>53</v>
      </c>
      <c r="J29" s="3">
        <v>45838</v>
      </c>
      <c r="K29" s="3">
        <v>45838</v>
      </c>
    </row>
    <row r="30" spans="1:11" x14ac:dyDescent="0.25">
      <c r="A30" s="6">
        <v>2025</v>
      </c>
      <c r="B30" s="3">
        <v>45748</v>
      </c>
      <c r="C30" s="3">
        <v>45838</v>
      </c>
      <c r="D30" s="2" t="s">
        <v>43</v>
      </c>
      <c r="E30" s="2" t="s">
        <v>46</v>
      </c>
      <c r="F30" s="5" t="s">
        <v>76</v>
      </c>
      <c r="G30" s="5" t="s">
        <v>241</v>
      </c>
      <c r="I30" s="2" t="s">
        <v>53</v>
      </c>
      <c r="J30" s="3">
        <v>45838</v>
      </c>
      <c r="K30" s="3">
        <v>45838</v>
      </c>
    </row>
    <row r="31" spans="1:11" x14ac:dyDescent="0.25">
      <c r="A31" s="6">
        <v>2025</v>
      </c>
      <c r="B31" s="3">
        <v>45748</v>
      </c>
      <c r="C31" s="3">
        <v>45838</v>
      </c>
      <c r="D31" s="2" t="s">
        <v>43</v>
      </c>
      <c r="E31" s="2" t="s">
        <v>46</v>
      </c>
      <c r="F31" s="5" t="s">
        <v>77</v>
      </c>
      <c r="G31" s="5" t="s">
        <v>242</v>
      </c>
      <c r="I31" s="2" t="s">
        <v>53</v>
      </c>
      <c r="J31" s="3">
        <v>45838</v>
      </c>
      <c r="K31" s="3">
        <v>45838</v>
      </c>
    </row>
    <row r="32" spans="1:11" x14ac:dyDescent="0.25">
      <c r="A32" s="6">
        <v>2025</v>
      </c>
      <c r="B32" s="3">
        <v>45748</v>
      </c>
      <c r="C32" s="3">
        <v>45838</v>
      </c>
      <c r="D32" s="2" t="s">
        <v>43</v>
      </c>
      <c r="E32" s="2" t="s">
        <v>46</v>
      </c>
      <c r="F32" s="5" t="s">
        <v>78</v>
      </c>
      <c r="G32" s="5" t="s">
        <v>243</v>
      </c>
      <c r="I32" s="2" t="s">
        <v>53</v>
      </c>
      <c r="J32" s="3">
        <v>45838</v>
      </c>
      <c r="K32" s="3">
        <v>45838</v>
      </c>
    </row>
    <row r="33" spans="1:11" x14ac:dyDescent="0.25">
      <c r="A33" s="6">
        <v>2025</v>
      </c>
      <c r="B33" s="3">
        <v>45748</v>
      </c>
      <c r="C33" s="3">
        <v>45838</v>
      </c>
      <c r="D33" s="2" t="s">
        <v>43</v>
      </c>
      <c r="E33" s="2" t="s">
        <v>46</v>
      </c>
      <c r="F33" s="5" t="s">
        <v>79</v>
      </c>
      <c r="G33" s="5" t="s">
        <v>244</v>
      </c>
      <c r="I33" s="2" t="s">
        <v>53</v>
      </c>
      <c r="J33" s="3">
        <v>45838</v>
      </c>
      <c r="K33" s="3">
        <v>45838</v>
      </c>
    </row>
    <row r="34" spans="1:11" x14ac:dyDescent="0.25">
      <c r="A34" s="6">
        <v>2025</v>
      </c>
      <c r="B34" s="3">
        <v>45748</v>
      </c>
      <c r="C34" s="3">
        <v>45838</v>
      </c>
      <c r="D34" s="2" t="s">
        <v>43</v>
      </c>
      <c r="E34" s="2" t="s">
        <v>46</v>
      </c>
      <c r="F34" s="5" t="s">
        <v>80</v>
      </c>
      <c r="G34" s="5" t="s">
        <v>245</v>
      </c>
      <c r="I34" s="2" t="s">
        <v>53</v>
      </c>
      <c r="J34" s="3">
        <v>45838</v>
      </c>
      <c r="K34" s="3">
        <v>45838</v>
      </c>
    </row>
    <row r="35" spans="1:11" x14ac:dyDescent="0.25">
      <c r="A35" s="6">
        <v>2025</v>
      </c>
      <c r="B35" s="3">
        <v>45748</v>
      </c>
      <c r="C35" s="3">
        <v>45838</v>
      </c>
      <c r="D35" s="2" t="s">
        <v>43</v>
      </c>
      <c r="E35" s="2" t="s">
        <v>46</v>
      </c>
      <c r="F35" s="5" t="s">
        <v>81</v>
      </c>
      <c r="G35" s="5" t="s">
        <v>246</v>
      </c>
      <c r="I35" s="2" t="s">
        <v>53</v>
      </c>
      <c r="J35" s="3">
        <v>45838</v>
      </c>
      <c r="K35" s="3">
        <v>45838</v>
      </c>
    </row>
    <row r="36" spans="1:11" x14ac:dyDescent="0.25">
      <c r="A36" s="6">
        <v>2025</v>
      </c>
      <c r="B36" s="3">
        <v>45748</v>
      </c>
      <c r="C36" s="3">
        <v>45838</v>
      </c>
      <c r="D36" s="2" t="s">
        <v>43</v>
      </c>
      <c r="E36" s="2" t="s">
        <v>46</v>
      </c>
      <c r="F36" s="5" t="s">
        <v>82</v>
      </c>
      <c r="G36" s="5" t="s">
        <v>247</v>
      </c>
      <c r="I36" s="2" t="s">
        <v>53</v>
      </c>
      <c r="J36" s="3">
        <v>45838</v>
      </c>
      <c r="K36" s="3">
        <v>45838</v>
      </c>
    </row>
    <row r="37" spans="1:11" x14ac:dyDescent="0.25">
      <c r="A37" s="6">
        <v>2025</v>
      </c>
      <c r="B37" s="3">
        <v>45748</v>
      </c>
      <c r="C37" s="3">
        <v>45838</v>
      </c>
      <c r="D37" s="2" t="s">
        <v>43</v>
      </c>
      <c r="E37" s="2" t="s">
        <v>46</v>
      </c>
      <c r="F37" s="5" t="s">
        <v>83</v>
      </c>
      <c r="G37" s="5" t="s">
        <v>248</v>
      </c>
      <c r="I37" s="2" t="s">
        <v>53</v>
      </c>
      <c r="J37" s="3">
        <v>45838</v>
      </c>
      <c r="K37" s="3">
        <v>45838</v>
      </c>
    </row>
    <row r="38" spans="1:11" x14ac:dyDescent="0.25">
      <c r="A38" s="6">
        <v>2025</v>
      </c>
      <c r="B38" s="3">
        <v>45748</v>
      </c>
      <c r="C38" s="3">
        <v>45838</v>
      </c>
      <c r="D38" s="2" t="s">
        <v>43</v>
      </c>
      <c r="E38" s="2" t="s">
        <v>46</v>
      </c>
      <c r="F38" s="5" t="s">
        <v>84</v>
      </c>
      <c r="G38" s="5" t="s">
        <v>249</v>
      </c>
      <c r="I38" s="2" t="s">
        <v>53</v>
      </c>
      <c r="J38" s="3">
        <v>45838</v>
      </c>
      <c r="K38" s="3">
        <v>45838</v>
      </c>
    </row>
    <row r="39" spans="1:11" x14ac:dyDescent="0.25">
      <c r="A39" s="6">
        <v>2025</v>
      </c>
      <c r="B39" s="3">
        <v>45748</v>
      </c>
      <c r="C39" s="3">
        <v>45838</v>
      </c>
      <c r="D39" s="2" t="s">
        <v>43</v>
      </c>
      <c r="E39" s="2" t="s">
        <v>46</v>
      </c>
      <c r="F39" s="5" t="s">
        <v>85</v>
      </c>
      <c r="G39" s="5" t="s">
        <v>250</v>
      </c>
      <c r="I39" s="2" t="s">
        <v>53</v>
      </c>
      <c r="J39" s="3">
        <v>45838</v>
      </c>
      <c r="K39" s="3">
        <v>45838</v>
      </c>
    </row>
    <row r="40" spans="1:11" x14ac:dyDescent="0.25">
      <c r="A40" s="6">
        <v>2025</v>
      </c>
      <c r="B40" s="3">
        <v>45748</v>
      </c>
      <c r="C40" s="3">
        <v>45838</v>
      </c>
      <c r="D40" s="2" t="s">
        <v>43</v>
      </c>
      <c r="E40" s="2" t="s">
        <v>46</v>
      </c>
      <c r="F40" s="5" t="s">
        <v>86</v>
      </c>
      <c r="G40" s="5" t="s">
        <v>251</v>
      </c>
      <c r="I40" s="2" t="s">
        <v>53</v>
      </c>
      <c r="J40" s="3">
        <v>45838</v>
      </c>
      <c r="K40" s="3">
        <v>45838</v>
      </c>
    </row>
    <row r="41" spans="1:11" x14ac:dyDescent="0.25">
      <c r="A41" s="6">
        <v>2025</v>
      </c>
      <c r="B41" s="3">
        <v>45748</v>
      </c>
      <c r="C41" s="3">
        <v>45838</v>
      </c>
      <c r="D41" s="2" t="s">
        <v>43</v>
      </c>
      <c r="E41" s="2" t="s">
        <v>46</v>
      </c>
      <c r="F41" s="5" t="s">
        <v>87</v>
      </c>
      <c r="G41" s="5" t="s">
        <v>252</v>
      </c>
      <c r="I41" s="2" t="s">
        <v>53</v>
      </c>
      <c r="J41" s="3">
        <v>45838</v>
      </c>
      <c r="K41" s="3">
        <v>45838</v>
      </c>
    </row>
    <row r="42" spans="1:11" x14ac:dyDescent="0.25">
      <c r="A42" s="6">
        <v>2025</v>
      </c>
      <c r="B42" s="3">
        <v>45748</v>
      </c>
      <c r="C42" s="3">
        <v>45838</v>
      </c>
      <c r="D42" s="2" t="s">
        <v>43</v>
      </c>
      <c r="E42" s="2" t="s">
        <v>46</v>
      </c>
      <c r="F42" s="5" t="s">
        <v>88</v>
      </c>
      <c r="G42" s="5" t="s">
        <v>253</v>
      </c>
      <c r="I42" s="2" t="s">
        <v>53</v>
      </c>
      <c r="J42" s="3">
        <v>45838</v>
      </c>
      <c r="K42" s="3">
        <v>45838</v>
      </c>
    </row>
    <row r="43" spans="1:11" x14ac:dyDescent="0.25">
      <c r="A43" s="6">
        <v>2025</v>
      </c>
      <c r="B43" s="3">
        <v>45748</v>
      </c>
      <c r="C43" s="3">
        <v>45838</v>
      </c>
      <c r="D43" s="2" t="s">
        <v>43</v>
      </c>
      <c r="E43" s="2" t="s">
        <v>46</v>
      </c>
      <c r="F43" s="5" t="s">
        <v>89</v>
      </c>
      <c r="G43" s="5" t="s">
        <v>254</v>
      </c>
      <c r="I43" s="2" t="s">
        <v>53</v>
      </c>
      <c r="J43" s="3">
        <v>45838</v>
      </c>
      <c r="K43" s="3">
        <v>45838</v>
      </c>
    </row>
    <row r="44" spans="1:11" x14ac:dyDescent="0.25">
      <c r="A44" s="6">
        <v>2025</v>
      </c>
      <c r="B44" s="3">
        <v>45748</v>
      </c>
      <c r="C44" s="3">
        <v>45838</v>
      </c>
      <c r="D44" s="2" t="s">
        <v>43</v>
      </c>
      <c r="E44" s="2" t="s">
        <v>46</v>
      </c>
      <c r="F44" s="5" t="s">
        <v>90</v>
      </c>
      <c r="G44" s="5" t="s">
        <v>255</v>
      </c>
      <c r="I44" s="2" t="s">
        <v>53</v>
      </c>
      <c r="J44" s="3">
        <v>45838</v>
      </c>
      <c r="K44" s="3">
        <v>45838</v>
      </c>
    </row>
    <row r="45" spans="1:11" x14ac:dyDescent="0.25">
      <c r="A45" s="6">
        <v>2025</v>
      </c>
      <c r="B45" s="3">
        <v>45748</v>
      </c>
      <c r="C45" s="3">
        <v>45838</v>
      </c>
      <c r="D45" s="2" t="s">
        <v>43</v>
      </c>
      <c r="E45" s="2" t="s">
        <v>46</v>
      </c>
      <c r="F45" s="5" t="s">
        <v>91</v>
      </c>
      <c r="G45" s="5" t="s">
        <v>256</v>
      </c>
      <c r="I45" s="2" t="s">
        <v>53</v>
      </c>
      <c r="J45" s="3">
        <v>45838</v>
      </c>
      <c r="K45" s="3">
        <v>45838</v>
      </c>
    </row>
    <row r="46" spans="1:11" x14ac:dyDescent="0.25">
      <c r="A46" s="6">
        <v>2025</v>
      </c>
      <c r="B46" s="3">
        <v>45748</v>
      </c>
      <c r="C46" s="3">
        <v>45838</v>
      </c>
      <c r="D46" s="2" t="s">
        <v>43</v>
      </c>
      <c r="E46" s="2" t="s">
        <v>46</v>
      </c>
      <c r="F46" s="5" t="s">
        <v>92</v>
      </c>
      <c r="G46" s="5" t="s">
        <v>257</v>
      </c>
      <c r="I46" s="2" t="s">
        <v>53</v>
      </c>
      <c r="J46" s="3">
        <v>45838</v>
      </c>
      <c r="K46" s="3">
        <v>45838</v>
      </c>
    </row>
    <row r="47" spans="1:11" x14ac:dyDescent="0.25">
      <c r="A47" s="6">
        <v>2025</v>
      </c>
      <c r="B47" s="3">
        <v>45748</v>
      </c>
      <c r="C47" s="3">
        <v>45838</v>
      </c>
      <c r="D47" s="2" t="s">
        <v>43</v>
      </c>
      <c r="E47" s="2" t="s">
        <v>46</v>
      </c>
      <c r="F47" s="5" t="s">
        <v>93</v>
      </c>
      <c r="G47" s="5" t="s">
        <v>258</v>
      </c>
      <c r="I47" s="2" t="s">
        <v>53</v>
      </c>
      <c r="J47" s="3">
        <v>45838</v>
      </c>
      <c r="K47" s="3">
        <v>45838</v>
      </c>
    </row>
    <row r="48" spans="1:11" x14ac:dyDescent="0.25">
      <c r="A48" s="6">
        <v>2025</v>
      </c>
      <c r="B48" s="3">
        <v>45748</v>
      </c>
      <c r="C48" s="3">
        <v>45838</v>
      </c>
      <c r="D48" s="2" t="s">
        <v>43</v>
      </c>
      <c r="E48" s="2" t="s">
        <v>46</v>
      </c>
      <c r="F48" s="5" t="s">
        <v>94</v>
      </c>
      <c r="G48" s="5" t="s">
        <v>259</v>
      </c>
      <c r="I48" s="2" t="s">
        <v>53</v>
      </c>
      <c r="J48" s="3">
        <v>45838</v>
      </c>
      <c r="K48" s="3">
        <v>45838</v>
      </c>
    </row>
    <row r="49" spans="1:11" x14ac:dyDescent="0.25">
      <c r="A49" s="6">
        <v>2025</v>
      </c>
      <c r="B49" s="3">
        <v>45748</v>
      </c>
      <c r="C49" s="3">
        <v>45838</v>
      </c>
      <c r="D49" s="2" t="s">
        <v>43</v>
      </c>
      <c r="E49" s="2" t="s">
        <v>46</v>
      </c>
      <c r="F49" s="5" t="s">
        <v>95</v>
      </c>
      <c r="G49" s="5" t="s">
        <v>260</v>
      </c>
      <c r="I49" s="2" t="s">
        <v>53</v>
      </c>
      <c r="J49" s="3">
        <v>45838</v>
      </c>
      <c r="K49" s="3">
        <v>45838</v>
      </c>
    </row>
    <row r="50" spans="1:11" x14ac:dyDescent="0.25">
      <c r="A50" s="6">
        <v>2025</v>
      </c>
      <c r="B50" s="3">
        <v>45748</v>
      </c>
      <c r="C50" s="3">
        <v>45838</v>
      </c>
      <c r="D50" s="2" t="s">
        <v>43</v>
      </c>
      <c r="E50" s="2" t="s">
        <v>46</v>
      </c>
      <c r="F50" s="5" t="s">
        <v>96</v>
      </c>
      <c r="G50" s="5" t="s">
        <v>261</v>
      </c>
      <c r="I50" s="2" t="s">
        <v>53</v>
      </c>
      <c r="J50" s="3">
        <v>45838</v>
      </c>
      <c r="K50" s="3">
        <v>45838</v>
      </c>
    </row>
    <row r="51" spans="1:11" x14ac:dyDescent="0.25">
      <c r="A51" s="6">
        <v>2025</v>
      </c>
      <c r="B51" s="3">
        <v>45748</v>
      </c>
      <c r="C51" s="3">
        <v>45838</v>
      </c>
      <c r="D51" s="2" t="s">
        <v>43</v>
      </c>
      <c r="E51" s="2" t="s">
        <v>46</v>
      </c>
      <c r="F51" s="5" t="s">
        <v>97</v>
      </c>
      <c r="G51" s="5" t="s">
        <v>262</v>
      </c>
      <c r="I51" s="2" t="s">
        <v>53</v>
      </c>
      <c r="J51" s="3">
        <v>45838</v>
      </c>
      <c r="K51" s="3">
        <v>45838</v>
      </c>
    </row>
    <row r="52" spans="1:11" x14ac:dyDescent="0.25">
      <c r="A52" s="6">
        <v>2025</v>
      </c>
      <c r="B52" s="3">
        <v>45748</v>
      </c>
      <c r="C52" s="3">
        <v>45838</v>
      </c>
      <c r="D52" s="2" t="s">
        <v>43</v>
      </c>
      <c r="E52" s="2" t="s">
        <v>46</v>
      </c>
      <c r="F52" s="5" t="s">
        <v>98</v>
      </c>
      <c r="G52" s="5" t="s">
        <v>263</v>
      </c>
      <c r="I52" s="2" t="s">
        <v>53</v>
      </c>
      <c r="J52" s="3">
        <v>45838</v>
      </c>
      <c r="K52" s="3">
        <v>45838</v>
      </c>
    </row>
    <row r="53" spans="1:11" x14ac:dyDescent="0.25">
      <c r="A53" s="6">
        <v>2025</v>
      </c>
      <c r="B53" s="3">
        <v>45748</v>
      </c>
      <c r="C53" s="3">
        <v>45838</v>
      </c>
      <c r="D53" s="2" t="s">
        <v>43</v>
      </c>
      <c r="E53" s="2" t="s">
        <v>46</v>
      </c>
      <c r="F53" s="5" t="s">
        <v>99</v>
      </c>
      <c r="G53" s="5" t="s">
        <v>264</v>
      </c>
      <c r="I53" s="2" t="s">
        <v>53</v>
      </c>
      <c r="J53" s="3">
        <v>45838</v>
      </c>
      <c r="K53" s="3">
        <v>45838</v>
      </c>
    </row>
    <row r="54" spans="1:11" x14ac:dyDescent="0.25">
      <c r="A54" s="6">
        <v>2025</v>
      </c>
      <c r="B54" s="3">
        <v>45748</v>
      </c>
      <c r="C54" s="3">
        <v>45838</v>
      </c>
      <c r="D54" s="2" t="s">
        <v>43</v>
      </c>
      <c r="E54" s="2" t="s">
        <v>46</v>
      </c>
      <c r="F54" s="5" t="s">
        <v>100</v>
      </c>
      <c r="G54" s="5" t="s">
        <v>265</v>
      </c>
      <c r="I54" s="2" t="s">
        <v>53</v>
      </c>
      <c r="J54" s="3">
        <v>45838</v>
      </c>
      <c r="K54" s="3">
        <v>45838</v>
      </c>
    </row>
    <row r="55" spans="1:11" x14ac:dyDescent="0.25">
      <c r="A55" s="6">
        <v>2025</v>
      </c>
      <c r="B55" s="3">
        <v>45748</v>
      </c>
      <c r="C55" s="3">
        <v>45838</v>
      </c>
      <c r="D55" s="2" t="s">
        <v>43</v>
      </c>
      <c r="E55" s="2" t="s">
        <v>46</v>
      </c>
      <c r="F55" s="5" t="s">
        <v>101</v>
      </c>
      <c r="G55" s="5" t="s">
        <v>266</v>
      </c>
      <c r="I55" s="2" t="s">
        <v>53</v>
      </c>
      <c r="J55" s="3">
        <v>45838</v>
      </c>
      <c r="K55" s="3">
        <v>45838</v>
      </c>
    </row>
    <row r="56" spans="1:11" x14ac:dyDescent="0.25">
      <c r="A56" s="6">
        <v>2025</v>
      </c>
      <c r="B56" s="3">
        <v>45748</v>
      </c>
      <c r="C56" s="3">
        <v>45838</v>
      </c>
      <c r="D56" s="2" t="s">
        <v>43</v>
      </c>
      <c r="E56" s="2" t="s">
        <v>46</v>
      </c>
      <c r="F56" s="5" t="s">
        <v>102</v>
      </c>
      <c r="G56" s="5" t="s">
        <v>267</v>
      </c>
      <c r="I56" s="2" t="s">
        <v>53</v>
      </c>
      <c r="J56" s="3">
        <v>45838</v>
      </c>
      <c r="K56" s="3">
        <v>45838</v>
      </c>
    </row>
    <row r="57" spans="1:11" x14ac:dyDescent="0.25">
      <c r="A57" s="6">
        <v>2025</v>
      </c>
      <c r="B57" s="3">
        <v>45748</v>
      </c>
      <c r="C57" s="3">
        <v>45838</v>
      </c>
      <c r="D57" s="2" t="s">
        <v>43</v>
      </c>
      <c r="E57" s="2" t="s">
        <v>46</v>
      </c>
      <c r="F57" s="5" t="s">
        <v>103</v>
      </c>
      <c r="G57" s="5" t="s">
        <v>268</v>
      </c>
      <c r="I57" s="2" t="s">
        <v>53</v>
      </c>
      <c r="J57" s="3">
        <v>45838</v>
      </c>
      <c r="K57" s="3">
        <v>45838</v>
      </c>
    </row>
    <row r="58" spans="1:11" x14ac:dyDescent="0.25">
      <c r="A58" s="6">
        <v>2025</v>
      </c>
      <c r="B58" s="3">
        <v>45748</v>
      </c>
      <c r="C58" s="3">
        <v>45838</v>
      </c>
      <c r="D58" s="2" t="s">
        <v>43</v>
      </c>
      <c r="E58" s="2" t="s">
        <v>46</v>
      </c>
      <c r="F58" s="5" t="s">
        <v>104</v>
      </c>
      <c r="G58" s="5" t="s">
        <v>269</v>
      </c>
      <c r="I58" s="2" t="s">
        <v>53</v>
      </c>
      <c r="J58" s="3">
        <v>45838</v>
      </c>
      <c r="K58" s="3">
        <v>45838</v>
      </c>
    </row>
    <row r="59" spans="1:11" x14ac:dyDescent="0.25">
      <c r="A59" s="6">
        <v>2025</v>
      </c>
      <c r="B59" s="3">
        <v>45748</v>
      </c>
      <c r="C59" s="3">
        <v>45838</v>
      </c>
      <c r="D59" s="2" t="s">
        <v>43</v>
      </c>
      <c r="E59" s="2" t="s">
        <v>46</v>
      </c>
      <c r="F59" s="5" t="s">
        <v>105</v>
      </c>
      <c r="G59" s="5" t="s">
        <v>270</v>
      </c>
      <c r="I59" s="2" t="s">
        <v>53</v>
      </c>
      <c r="J59" s="3">
        <v>45838</v>
      </c>
      <c r="K59" s="3">
        <v>45838</v>
      </c>
    </row>
    <row r="60" spans="1:11" x14ac:dyDescent="0.25">
      <c r="A60" s="6">
        <v>2025</v>
      </c>
      <c r="B60" s="3">
        <v>45748</v>
      </c>
      <c r="C60" s="3">
        <v>45838</v>
      </c>
      <c r="D60" s="2" t="s">
        <v>43</v>
      </c>
      <c r="E60" s="2" t="s">
        <v>46</v>
      </c>
      <c r="F60" s="5" t="s">
        <v>106</v>
      </c>
      <c r="G60" s="5" t="s">
        <v>271</v>
      </c>
      <c r="I60" s="2" t="s">
        <v>53</v>
      </c>
      <c r="J60" s="3">
        <v>45838</v>
      </c>
      <c r="K60" s="3">
        <v>45838</v>
      </c>
    </row>
    <row r="61" spans="1:11" x14ac:dyDescent="0.25">
      <c r="A61" s="6">
        <v>2025</v>
      </c>
      <c r="B61" s="3">
        <v>45748</v>
      </c>
      <c r="C61" s="3">
        <v>45838</v>
      </c>
      <c r="D61" s="2" t="s">
        <v>43</v>
      </c>
      <c r="E61" s="2" t="s">
        <v>46</v>
      </c>
      <c r="F61" s="5" t="s">
        <v>107</v>
      </c>
      <c r="G61" s="5" t="s">
        <v>272</v>
      </c>
      <c r="I61" s="2" t="s">
        <v>53</v>
      </c>
      <c r="J61" s="3">
        <v>45838</v>
      </c>
      <c r="K61" s="3">
        <v>45838</v>
      </c>
    </row>
    <row r="62" spans="1:11" x14ac:dyDescent="0.25">
      <c r="A62" s="6">
        <v>2025</v>
      </c>
      <c r="B62" s="3">
        <v>45748</v>
      </c>
      <c r="C62" s="3">
        <v>45838</v>
      </c>
      <c r="D62" s="2" t="s">
        <v>43</v>
      </c>
      <c r="E62" s="2" t="s">
        <v>46</v>
      </c>
      <c r="F62" s="5" t="s">
        <v>108</v>
      </c>
      <c r="G62" s="5" t="s">
        <v>273</v>
      </c>
      <c r="I62" s="2" t="s">
        <v>53</v>
      </c>
      <c r="J62" s="3">
        <v>45838</v>
      </c>
      <c r="K62" s="3">
        <v>45838</v>
      </c>
    </row>
    <row r="63" spans="1:11" x14ac:dyDescent="0.25">
      <c r="A63" s="6">
        <v>2025</v>
      </c>
      <c r="B63" s="3">
        <v>45748</v>
      </c>
      <c r="C63" s="3">
        <v>45838</v>
      </c>
      <c r="D63" s="2" t="s">
        <v>43</v>
      </c>
      <c r="E63" s="2" t="s">
        <v>46</v>
      </c>
      <c r="F63" s="5" t="s">
        <v>109</v>
      </c>
      <c r="G63" s="5" t="s">
        <v>274</v>
      </c>
      <c r="I63" s="2" t="s">
        <v>53</v>
      </c>
      <c r="J63" s="3">
        <v>45838</v>
      </c>
      <c r="K63" s="3">
        <v>45838</v>
      </c>
    </row>
    <row r="64" spans="1:11" x14ac:dyDescent="0.25">
      <c r="A64" s="6">
        <v>2025</v>
      </c>
      <c r="B64" s="3">
        <v>45748</v>
      </c>
      <c r="C64" s="3">
        <v>45838</v>
      </c>
      <c r="D64" s="2" t="s">
        <v>43</v>
      </c>
      <c r="E64" s="2" t="s">
        <v>46</v>
      </c>
      <c r="F64" s="5" t="s">
        <v>110</v>
      </c>
      <c r="G64" s="5" t="s">
        <v>275</v>
      </c>
      <c r="I64" s="2" t="s">
        <v>53</v>
      </c>
      <c r="J64" s="3">
        <v>45838</v>
      </c>
      <c r="K64" s="3">
        <v>45838</v>
      </c>
    </row>
    <row r="65" spans="1:11" x14ac:dyDescent="0.25">
      <c r="A65" s="6">
        <v>2025</v>
      </c>
      <c r="B65" s="3">
        <v>45748</v>
      </c>
      <c r="C65" s="3">
        <v>45838</v>
      </c>
      <c r="D65" s="2" t="s">
        <v>43</v>
      </c>
      <c r="E65" s="2" t="s">
        <v>46</v>
      </c>
      <c r="F65" s="5" t="s">
        <v>111</v>
      </c>
      <c r="G65" s="5" t="s">
        <v>276</v>
      </c>
      <c r="I65" s="2" t="s">
        <v>53</v>
      </c>
      <c r="J65" s="3">
        <v>45838</v>
      </c>
      <c r="K65" s="3">
        <v>45838</v>
      </c>
    </row>
    <row r="66" spans="1:11" x14ac:dyDescent="0.25">
      <c r="A66" s="6">
        <v>2025</v>
      </c>
      <c r="B66" s="3">
        <v>45748</v>
      </c>
      <c r="C66" s="3">
        <v>45838</v>
      </c>
      <c r="D66" s="2" t="s">
        <v>43</v>
      </c>
      <c r="E66" s="2" t="s">
        <v>46</v>
      </c>
      <c r="F66" s="5" t="s">
        <v>112</v>
      </c>
      <c r="G66" s="5" t="s">
        <v>277</v>
      </c>
      <c r="I66" s="2" t="s">
        <v>53</v>
      </c>
      <c r="J66" s="3">
        <v>45838</v>
      </c>
      <c r="K66" s="3">
        <v>45838</v>
      </c>
    </row>
    <row r="67" spans="1:11" x14ac:dyDescent="0.25">
      <c r="A67" s="6">
        <v>2025</v>
      </c>
      <c r="B67" s="3">
        <v>45748</v>
      </c>
      <c r="C67" s="3">
        <v>45838</v>
      </c>
      <c r="D67" s="2" t="s">
        <v>43</v>
      </c>
      <c r="E67" s="2" t="s">
        <v>46</v>
      </c>
      <c r="F67" s="5" t="s">
        <v>113</v>
      </c>
      <c r="G67" s="5" t="s">
        <v>278</v>
      </c>
      <c r="I67" s="2" t="s">
        <v>53</v>
      </c>
      <c r="J67" s="3">
        <v>45838</v>
      </c>
      <c r="K67" s="3">
        <v>45838</v>
      </c>
    </row>
    <row r="68" spans="1:11" x14ac:dyDescent="0.25">
      <c r="A68" s="6">
        <v>2025</v>
      </c>
      <c r="B68" s="3">
        <v>45748</v>
      </c>
      <c r="C68" s="3">
        <v>45838</v>
      </c>
      <c r="D68" s="2" t="s">
        <v>43</v>
      </c>
      <c r="E68" s="2" t="s">
        <v>46</v>
      </c>
      <c r="F68" s="5" t="s">
        <v>114</v>
      </c>
      <c r="G68" s="5" t="s">
        <v>279</v>
      </c>
      <c r="I68" s="2" t="s">
        <v>53</v>
      </c>
      <c r="J68" s="3">
        <v>45838</v>
      </c>
      <c r="K68" s="3">
        <v>45838</v>
      </c>
    </row>
    <row r="69" spans="1:11" x14ac:dyDescent="0.25">
      <c r="A69" s="6">
        <v>2025</v>
      </c>
      <c r="B69" s="3">
        <v>45748</v>
      </c>
      <c r="C69" s="3">
        <v>45838</v>
      </c>
      <c r="D69" s="2" t="s">
        <v>43</v>
      </c>
      <c r="E69" s="2" t="s">
        <v>46</v>
      </c>
      <c r="F69" s="5" t="s">
        <v>115</v>
      </c>
      <c r="G69" s="5" t="s">
        <v>280</v>
      </c>
      <c r="I69" s="2" t="s">
        <v>53</v>
      </c>
      <c r="J69" s="3">
        <v>45838</v>
      </c>
      <c r="K69" s="3">
        <v>45838</v>
      </c>
    </row>
    <row r="70" spans="1:11" x14ac:dyDescent="0.25">
      <c r="A70" s="6">
        <v>2025</v>
      </c>
      <c r="B70" s="3">
        <v>45748</v>
      </c>
      <c r="C70" s="3">
        <v>45838</v>
      </c>
      <c r="D70" s="2" t="s">
        <v>43</v>
      </c>
      <c r="E70" s="2" t="s">
        <v>46</v>
      </c>
      <c r="F70" s="5" t="s">
        <v>116</v>
      </c>
      <c r="G70" s="5" t="s">
        <v>281</v>
      </c>
      <c r="I70" s="2" t="s">
        <v>53</v>
      </c>
      <c r="J70" s="3">
        <v>45838</v>
      </c>
      <c r="K70" s="3">
        <v>45838</v>
      </c>
    </row>
    <row r="71" spans="1:11" x14ac:dyDescent="0.25">
      <c r="A71" s="6">
        <v>2025</v>
      </c>
      <c r="B71" s="3">
        <v>45748</v>
      </c>
      <c r="C71" s="3">
        <v>45838</v>
      </c>
      <c r="D71" s="2" t="s">
        <v>43</v>
      </c>
      <c r="E71" s="2" t="s">
        <v>46</v>
      </c>
      <c r="F71" s="5" t="s">
        <v>117</v>
      </c>
      <c r="G71" s="5" t="s">
        <v>282</v>
      </c>
      <c r="I71" s="2" t="s">
        <v>53</v>
      </c>
      <c r="J71" s="3">
        <v>45838</v>
      </c>
      <c r="K71" s="3">
        <v>45838</v>
      </c>
    </row>
    <row r="72" spans="1:11" x14ac:dyDescent="0.25">
      <c r="A72" s="6">
        <v>2025</v>
      </c>
      <c r="B72" s="3">
        <v>45748</v>
      </c>
      <c r="C72" s="3">
        <v>45838</v>
      </c>
      <c r="D72" s="2" t="s">
        <v>43</v>
      </c>
      <c r="E72" s="2" t="s">
        <v>46</v>
      </c>
      <c r="F72" s="5" t="s">
        <v>118</v>
      </c>
      <c r="G72" s="5" t="s">
        <v>283</v>
      </c>
      <c r="I72" s="2" t="s">
        <v>53</v>
      </c>
      <c r="J72" s="3">
        <v>45838</v>
      </c>
      <c r="K72" s="3">
        <v>45838</v>
      </c>
    </row>
    <row r="73" spans="1:11" x14ac:dyDescent="0.25">
      <c r="A73" s="6">
        <v>2025</v>
      </c>
      <c r="B73" s="3">
        <v>45748</v>
      </c>
      <c r="C73" s="3">
        <v>45838</v>
      </c>
      <c r="D73" s="2" t="s">
        <v>43</v>
      </c>
      <c r="E73" s="2" t="s">
        <v>46</v>
      </c>
      <c r="F73" s="5" t="s">
        <v>119</v>
      </c>
      <c r="G73" s="5" t="s">
        <v>284</v>
      </c>
      <c r="I73" s="2" t="s">
        <v>53</v>
      </c>
      <c r="J73" s="3">
        <v>45838</v>
      </c>
      <c r="K73" s="3">
        <v>45838</v>
      </c>
    </row>
    <row r="74" spans="1:11" x14ac:dyDescent="0.25">
      <c r="A74" s="6">
        <v>2025</v>
      </c>
      <c r="B74" s="3">
        <v>45748</v>
      </c>
      <c r="C74" s="3">
        <v>45838</v>
      </c>
      <c r="D74" s="2" t="s">
        <v>43</v>
      </c>
      <c r="E74" s="2" t="s">
        <v>46</v>
      </c>
      <c r="F74" s="5" t="s">
        <v>120</v>
      </c>
      <c r="G74" s="5" t="s">
        <v>285</v>
      </c>
      <c r="I74" s="2" t="s">
        <v>53</v>
      </c>
      <c r="J74" s="3">
        <v>45838</v>
      </c>
      <c r="K74" s="3">
        <v>45838</v>
      </c>
    </row>
    <row r="75" spans="1:11" x14ac:dyDescent="0.25">
      <c r="A75" s="6">
        <v>2025</v>
      </c>
      <c r="B75" s="3">
        <v>45748</v>
      </c>
      <c r="C75" s="3">
        <v>45838</v>
      </c>
      <c r="D75" s="2" t="s">
        <v>43</v>
      </c>
      <c r="E75" s="2" t="s">
        <v>46</v>
      </c>
      <c r="F75" s="5" t="s">
        <v>121</v>
      </c>
      <c r="G75" s="5" t="s">
        <v>286</v>
      </c>
      <c r="I75" s="2" t="s">
        <v>53</v>
      </c>
      <c r="J75" s="3">
        <v>45838</v>
      </c>
      <c r="K75" s="3">
        <v>45838</v>
      </c>
    </row>
    <row r="76" spans="1:11" x14ac:dyDescent="0.25">
      <c r="A76" s="6">
        <v>2025</v>
      </c>
      <c r="B76" s="3">
        <v>45748</v>
      </c>
      <c r="C76" s="3">
        <v>45838</v>
      </c>
      <c r="D76" s="2" t="s">
        <v>43</v>
      </c>
      <c r="E76" s="2" t="s">
        <v>46</v>
      </c>
      <c r="F76" s="5" t="s">
        <v>122</v>
      </c>
      <c r="G76" s="5" t="s">
        <v>287</v>
      </c>
      <c r="I76" s="2" t="s">
        <v>53</v>
      </c>
      <c r="J76" s="3">
        <v>45838</v>
      </c>
      <c r="K76" s="3">
        <v>45838</v>
      </c>
    </row>
    <row r="77" spans="1:11" x14ac:dyDescent="0.25">
      <c r="A77" s="6">
        <v>2025</v>
      </c>
      <c r="B77" s="3">
        <v>45748</v>
      </c>
      <c r="C77" s="3">
        <v>45838</v>
      </c>
      <c r="D77" s="2" t="s">
        <v>43</v>
      </c>
      <c r="E77" s="2" t="s">
        <v>46</v>
      </c>
      <c r="F77" s="5" t="s">
        <v>123</v>
      </c>
      <c r="G77" s="5" t="s">
        <v>288</v>
      </c>
      <c r="I77" s="2" t="s">
        <v>53</v>
      </c>
      <c r="J77" s="3">
        <v>45838</v>
      </c>
      <c r="K77" s="3">
        <v>45838</v>
      </c>
    </row>
    <row r="78" spans="1:11" x14ac:dyDescent="0.25">
      <c r="A78" s="6">
        <v>2025</v>
      </c>
      <c r="B78" s="3">
        <v>45748</v>
      </c>
      <c r="C78" s="3">
        <v>45838</v>
      </c>
      <c r="D78" s="2" t="s">
        <v>43</v>
      </c>
      <c r="E78" s="2" t="s">
        <v>46</v>
      </c>
      <c r="F78" s="5" t="s">
        <v>124</v>
      </c>
      <c r="G78" s="5" t="s">
        <v>289</v>
      </c>
      <c r="I78" s="2" t="s">
        <v>53</v>
      </c>
      <c r="J78" s="3">
        <v>45838</v>
      </c>
      <c r="K78" s="3">
        <v>45838</v>
      </c>
    </row>
    <row r="79" spans="1:11" x14ac:dyDescent="0.25">
      <c r="A79" s="6">
        <v>2025</v>
      </c>
      <c r="B79" s="3">
        <v>45748</v>
      </c>
      <c r="C79" s="3">
        <v>45838</v>
      </c>
      <c r="D79" s="2" t="s">
        <v>43</v>
      </c>
      <c r="E79" s="2" t="s">
        <v>46</v>
      </c>
      <c r="F79" s="5" t="s">
        <v>125</v>
      </c>
      <c r="G79" s="5" t="s">
        <v>290</v>
      </c>
      <c r="I79" s="2" t="s">
        <v>53</v>
      </c>
      <c r="J79" s="3">
        <v>45838</v>
      </c>
      <c r="K79" s="3">
        <v>45838</v>
      </c>
    </row>
    <row r="80" spans="1:11" x14ac:dyDescent="0.25">
      <c r="A80" s="6">
        <v>2025</v>
      </c>
      <c r="B80" s="3">
        <v>45748</v>
      </c>
      <c r="C80" s="3">
        <v>45838</v>
      </c>
      <c r="D80" s="2" t="s">
        <v>43</v>
      </c>
      <c r="E80" s="2" t="s">
        <v>46</v>
      </c>
      <c r="F80" s="5" t="s">
        <v>126</v>
      </c>
      <c r="G80" s="5" t="s">
        <v>291</v>
      </c>
      <c r="I80" s="2" t="s">
        <v>53</v>
      </c>
      <c r="J80" s="3">
        <v>45838</v>
      </c>
      <c r="K80" s="3">
        <v>45838</v>
      </c>
    </row>
    <row r="81" spans="1:11" x14ac:dyDescent="0.25">
      <c r="A81" s="6">
        <v>2025</v>
      </c>
      <c r="B81" s="3">
        <v>45748</v>
      </c>
      <c r="C81" s="3">
        <v>45838</v>
      </c>
      <c r="D81" s="2" t="s">
        <v>43</v>
      </c>
      <c r="E81" s="2" t="s">
        <v>46</v>
      </c>
      <c r="F81" s="5" t="s">
        <v>127</v>
      </c>
      <c r="G81" s="5" t="s">
        <v>292</v>
      </c>
      <c r="I81" s="2" t="s">
        <v>53</v>
      </c>
      <c r="J81" s="3">
        <v>45838</v>
      </c>
      <c r="K81" s="3">
        <v>45838</v>
      </c>
    </row>
    <row r="82" spans="1:11" x14ac:dyDescent="0.25">
      <c r="A82" s="6">
        <v>2025</v>
      </c>
      <c r="B82" s="3">
        <v>45748</v>
      </c>
      <c r="C82" s="3">
        <v>45838</v>
      </c>
      <c r="D82" s="2" t="s">
        <v>43</v>
      </c>
      <c r="E82" s="2" t="s">
        <v>46</v>
      </c>
      <c r="F82" s="5" t="s">
        <v>128</v>
      </c>
      <c r="G82" s="5" t="s">
        <v>293</v>
      </c>
      <c r="I82" s="2" t="s">
        <v>53</v>
      </c>
      <c r="J82" s="3">
        <v>45838</v>
      </c>
      <c r="K82" s="3">
        <v>45838</v>
      </c>
    </row>
    <row r="83" spans="1:11" x14ac:dyDescent="0.25">
      <c r="A83" s="6">
        <v>2025</v>
      </c>
      <c r="B83" s="3">
        <v>45748</v>
      </c>
      <c r="C83" s="3">
        <v>45838</v>
      </c>
      <c r="D83" s="2" t="s">
        <v>43</v>
      </c>
      <c r="E83" s="2" t="s">
        <v>46</v>
      </c>
      <c r="F83" s="5" t="s">
        <v>129</v>
      </c>
      <c r="G83" s="5" t="s">
        <v>294</v>
      </c>
      <c r="I83" s="2" t="s">
        <v>53</v>
      </c>
      <c r="J83" s="3">
        <v>45838</v>
      </c>
      <c r="K83" s="3">
        <v>45838</v>
      </c>
    </row>
    <row r="84" spans="1:11" x14ac:dyDescent="0.25">
      <c r="A84" s="6">
        <v>2025</v>
      </c>
      <c r="B84" s="3">
        <v>45748</v>
      </c>
      <c r="C84" s="3">
        <v>45838</v>
      </c>
      <c r="D84" s="2" t="s">
        <v>43</v>
      </c>
      <c r="E84" s="2" t="s">
        <v>46</v>
      </c>
      <c r="F84" s="5" t="s">
        <v>130</v>
      </c>
      <c r="G84" s="5" t="s">
        <v>295</v>
      </c>
      <c r="I84" s="2" t="s">
        <v>53</v>
      </c>
      <c r="J84" s="3">
        <v>45838</v>
      </c>
      <c r="K84" s="3">
        <v>45838</v>
      </c>
    </row>
    <row r="85" spans="1:11" x14ac:dyDescent="0.25">
      <c r="A85" s="6">
        <v>2025</v>
      </c>
      <c r="B85" s="3">
        <v>45748</v>
      </c>
      <c r="C85" s="3">
        <v>45838</v>
      </c>
      <c r="D85" s="2" t="s">
        <v>43</v>
      </c>
      <c r="E85" s="2" t="s">
        <v>46</v>
      </c>
      <c r="F85" s="5" t="s">
        <v>131</v>
      </c>
      <c r="G85" s="5" t="s">
        <v>296</v>
      </c>
      <c r="I85" s="2" t="s">
        <v>53</v>
      </c>
      <c r="J85" s="3">
        <v>45838</v>
      </c>
      <c r="K85" s="3">
        <v>45838</v>
      </c>
    </row>
    <row r="86" spans="1:11" x14ac:dyDescent="0.25">
      <c r="A86" s="6">
        <v>2025</v>
      </c>
      <c r="B86" s="3">
        <v>45748</v>
      </c>
      <c r="C86" s="3">
        <v>45838</v>
      </c>
      <c r="D86" s="2" t="s">
        <v>43</v>
      </c>
      <c r="E86" s="2" t="s">
        <v>46</v>
      </c>
      <c r="F86" s="5" t="s">
        <v>132</v>
      </c>
      <c r="G86" s="5" t="s">
        <v>297</v>
      </c>
      <c r="I86" s="2" t="s">
        <v>53</v>
      </c>
      <c r="J86" s="3">
        <v>45838</v>
      </c>
      <c r="K86" s="3">
        <v>45838</v>
      </c>
    </row>
    <row r="87" spans="1:11" x14ac:dyDescent="0.25">
      <c r="A87" s="6">
        <v>2025</v>
      </c>
      <c r="B87" s="3">
        <v>45748</v>
      </c>
      <c r="C87" s="3">
        <v>45838</v>
      </c>
      <c r="D87" s="2" t="s">
        <v>43</v>
      </c>
      <c r="E87" s="2" t="s">
        <v>46</v>
      </c>
      <c r="F87" s="5" t="s">
        <v>133</v>
      </c>
      <c r="G87" s="5" t="s">
        <v>298</v>
      </c>
      <c r="I87" s="2" t="s">
        <v>53</v>
      </c>
      <c r="J87" s="3">
        <v>45838</v>
      </c>
      <c r="K87" s="3">
        <v>45838</v>
      </c>
    </row>
    <row r="88" spans="1:11" x14ac:dyDescent="0.25">
      <c r="A88" s="6">
        <v>2025</v>
      </c>
      <c r="B88" s="3">
        <v>45748</v>
      </c>
      <c r="C88" s="3">
        <v>45838</v>
      </c>
      <c r="D88" s="2" t="s">
        <v>43</v>
      </c>
      <c r="E88" s="2" t="s">
        <v>46</v>
      </c>
      <c r="F88" s="5" t="s">
        <v>134</v>
      </c>
      <c r="G88" s="5" t="s">
        <v>299</v>
      </c>
      <c r="I88" s="2" t="s">
        <v>53</v>
      </c>
      <c r="J88" s="3">
        <v>45838</v>
      </c>
      <c r="K88" s="3">
        <v>45838</v>
      </c>
    </row>
    <row r="89" spans="1:11" x14ac:dyDescent="0.25">
      <c r="A89" s="6">
        <v>2025</v>
      </c>
      <c r="B89" s="3">
        <v>45748</v>
      </c>
      <c r="C89" s="3">
        <v>45838</v>
      </c>
      <c r="D89" s="2" t="s">
        <v>43</v>
      </c>
      <c r="E89" s="2" t="s">
        <v>46</v>
      </c>
      <c r="F89" s="5" t="s">
        <v>135</v>
      </c>
      <c r="G89" s="5" t="s">
        <v>300</v>
      </c>
      <c r="I89" s="2" t="s">
        <v>53</v>
      </c>
      <c r="J89" s="3">
        <v>45838</v>
      </c>
      <c r="K89" s="3">
        <v>45838</v>
      </c>
    </row>
    <row r="90" spans="1:11" x14ac:dyDescent="0.25">
      <c r="A90" s="6">
        <v>2025</v>
      </c>
      <c r="B90" s="3">
        <v>45748</v>
      </c>
      <c r="C90" s="3">
        <v>45838</v>
      </c>
      <c r="D90" s="2" t="s">
        <v>43</v>
      </c>
      <c r="E90" s="2" t="s">
        <v>46</v>
      </c>
      <c r="F90" s="5" t="s">
        <v>136</v>
      </c>
      <c r="G90" s="5" t="s">
        <v>301</v>
      </c>
      <c r="I90" s="2" t="s">
        <v>53</v>
      </c>
      <c r="J90" s="3">
        <v>45838</v>
      </c>
      <c r="K90" s="3">
        <v>45838</v>
      </c>
    </row>
    <row r="91" spans="1:11" x14ac:dyDescent="0.25">
      <c r="A91" s="6">
        <v>2025</v>
      </c>
      <c r="B91" s="3">
        <v>45748</v>
      </c>
      <c r="C91" s="3">
        <v>45838</v>
      </c>
      <c r="D91" s="2" t="s">
        <v>43</v>
      </c>
      <c r="E91" s="2" t="s">
        <v>46</v>
      </c>
      <c r="F91" s="5" t="s">
        <v>137</v>
      </c>
      <c r="G91" s="5" t="s">
        <v>302</v>
      </c>
      <c r="I91" s="2" t="s">
        <v>53</v>
      </c>
      <c r="J91" s="3">
        <v>45838</v>
      </c>
      <c r="K91" s="3">
        <v>45838</v>
      </c>
    </row>
    <row r="92" spans="1:11" x14ac:dyDescent="0.25">
      <c r="A92" s="6">
        <v>2025</v>
      </c>
      <c r="B92" s="3">
        <v>45748</v>
      </c>
      <c r="C92" s="3">
        <v>45838</v>
      </c>
      <c r="D92" s="2" t="s">
        <v>43</v>
      </c>
      <c r="E92" s="2" t="s">
        <v>46</v>
      </c>
      <c r="F92" s="5" t="s">
        <v>138</v>
      </c>
      <c r="G92" s="5" t="s">
        <v>303</v>
      </c>
      <c r="I92" s="2" t="s">
        <v>53</v>
      </c>
      <c r="J92" s="3">
        <v>45838</v>
      </c>
      <c r="K92" s="3">
        <v>45838</v>
      </c>
    </row>
    <row r="93" spans="1:11" x14ac:dyDescent="0.25">
      <c r="A93" s="6">
        <v>2025</v>
      </c>
      <c r="B93" s="3">
        <v>45748</v>
      </c>
      <c r="C93" s="3">
        <v>45838</v>
      </c>
      <c r="D93" s="2" t="s">
        <v>43</v>
      </c>
      <c r="E93" s="2" t="s">
        <v>46</v>
      </c>
      <c r="F93" s="5" t="s">
        <v>139</v>
      </c>
      <c r="G93" s="5" t="s">
        <v>304</v>
      </c>
      <c r="I93" s="2" t="s">
        <v>53</v>
      </c>
      <c r="J93" s="3">
        <v>45838</v>
      </c>
      <c r="K93" s="3">
        <v>45838</v>
      </c>
    </row>
    <row r="94" spans="1:11" x14ac:dyDescent="0.25">
      <c r="A94" s="6">
        <v>2025</v>
      </c>
      <c r="B94" s="3">
        <v>45748</v>
      </c>
      <c r="C94" s="3">
        <v>45838</v>
      </c>
      <c r="D94" s="2" t="s">
        <v>43</v>
      </c>
      <c r="E94" s="2" t="s">
        <v>46</v>
      </c>
      <c r="F94" s="5" t="s">
        <v>140</v>
      </c>
      <c r="G94" s="5" t="s">
        <v>305</v>
      </c>
      <c r="I94" s="2" t="s">
        <v>53</v>
      </c>
      <c r="J94" s="3">
        <v>45838</v>
      </c>
      <c r="K94" s="3">
        <v>45838</v>
      </c>
    </row>
    <row r="95" spans="1:11" x14ac:dyDescent="0.25">
      <c r="A95" s="6">
        <v>2025</v>
      </c>
      <c r="B95" s="3">
        <v>45748</v>
      </c>
      <c r="C95" s="3">
        <v>45838</v>
      </c>
      <c r="D95" s="2" t="s">
        <v>43</v>
      </c>
      <c r="E95" s="2" t="s">
        <v>46</v>
      </c>
      <c r="F95" s="5" t="s">
        <v>141</v>
      </c>
      <c r="G95" s="5" t="s">
        <v>306</v>
      </c>
      <c r="I95" s="2" t="s">
        <v>53</v>
      </c>
      <c r="J95" s="3">
        <v>45838</v>
      </c>
      <c r="K95" s="3">
        <v>45838</v>
      </c>
    </row>
    <row r="96" spans="1:11" x14ac:dyDescent="0.25">
      <c r="A96" s="6">
        <v>2025</v>
      </c>
      <c r="B96" s="3">
        <v>45748</v>
      </c>
      <c r="C96" s="3">
        <v>45838</v>
      </c>
      <c r="D96" s="2" t="s">
        <v>43</v>
      </c>
      <c r="E96" s="2" t="s">
        <v>46</v>
      </c>
      <c r="F96" s="5" t="s">
        <v>142</v>
      </c>
      <c r="G96" s="5" t="s">
        <v>307</v>
      </c>
      <c r="I96" s="2" t="s">
        <v>53</v>
      </c>
      <c r="J96" s="3">
        <v>45838</v>
      </c>
      <c r="K96" s="3">
        <v>45838</v>
      </c>
    </row>
    <row r="97" spans="1:11" x14ac:dyDescent="0.25">
      <c r="A97" s="6">
        <v>2025</v>
      </c>
      <c r="B97" s="3">
        <v>45748</v>
      </c>
      <c r="C97" s="3">
        <v>45838</v>
      </c>
      <c r="D97" s="2" t="s">
        <v>43</v>
      </c>
      <c r="E97" s="2" t="s">
        <v>46</v>
      </c>
      <c r="F97" s="5" t="s">
        <v>143</v>
      </c>
      <c r="G97" s="5" t="s">
        <v>308</v>
      </c>
      <c r="I97" s="2" t="s">
        <v>53</v>
      </c>
      <c r="J97" s="3">
        <v>45838</v>
      </c>
      <c r="K97" s="3">
        <v>45838</v>
      </c>
    </row>
    <row r="98" spans="1:11" x14ac:dyDescent="0.25">
      <c r="A98" s="6">
        <v>2025</v>
      </c>
      <c r="B98" s="3">
        <v>45748</v>
      </c>
      <c r="C98" s="3">
        <v>45838</v>
      </c>
      <c r="D98" s="2" t="s">
        <v>43</v>
      </c>
      <c r="E98" s="2" t="s">
        <v>46</v>
      </c>
      <c r="F98" s="5" t="s">
        <v>144</v>
      </c>
      <c r="G98" s="5" t="s">
        <v>309</v>
      </c>
      <c r="I98" s="2" t="s">
        <v>53</v>
      </c>
      <c r="J98" s="3">
        <v>45838</v>
      </c>
      <c r="K98" s="3">
        <v>45838</v>
      </c>
    </row>
    <row r="99" spans="1:11" x14ac:dyDescent="0.25">
      <c r="A99" s="6">
        <v>2025</v>
      </c>
      <c r="B99" s="3">
        <v>45748</v>
      </c>
      <c r="C99" s="3">
        <v>45838</v>
      </c>
      <c r="D99" s="2" t="s">
        <v>43</v>
      </c>
      <c r="E99" s="2" t="s">
        <v>46</v>
      </c>
      <c r="F99" s="5" t="s">
        <v>145</v>
      </c>
      <c r="G99" s="5" t="s">
        <v>310</v>
      </c>
      <c r="I99" s="2" t="s">
        <v>53</v>
      </c>
      <c r="J99" s="3">
        <v>45838</v>
      </c>
      <c r="K99" s="3">
        <v>45838</v>
      </c>
    </row>
    <row r="100" spans="1:11" x14ac:dyDescent="0.25">
      <c r="A100" s="6">
        <v>2025</v>
      </c>
      <c r="B100" s="3">
        <v>45748</v>
      </c>
      <c r="C100" s="3">
        <v>45838</v>
      </c>
      <c r="D100" s="2" t="s">
        <v>43</v>
      </c>
      <c r="E100" s="2" t="s">
        <v>46</v>
      </c>
      <c r="F100" s="5" t="s">
        <v>146</v>
      </c>
      <c r="G100" s="5" t="s">
        <v>311</v>
      </c>
      <c r="I100" s="2" t="s">
        <v>53</v>
      </c>
      <c r="J100" s="3">
        <v>45838</v>
      </c>
      <c r="K100" s="3">
        <v>45838</v>
      </c>
    </row>
    <row r="101" spans="1:11" x14ac:dyDescent="0.25">
      <c r="A101" s="6">
        <v>2025</v>
      </c>
      <c r="B101" s="3">
        <v>45748</v>
      </c>
      <c r="C101" s="3">
        <v>45838</v>
      </c>
      <c r="D101" s="2" t="s">
        <v>43</v>
      </c>
      <c r="E101" s="2" t="s">
        <v>46</v>
      </c>
      <c r="F101" s="5" t="s">
        <v>147</v>
      </c>
      <c r="G101" s="5" t="s">
        <v>312</v>
      </c>
      <c r="I101" s="2" t="s">
        <v>53</v>
      </c>
      <c r="J101" s="3">
        <v>45838</v>
      </c>
      <c r="K101" s="3">
        <v>45838</v>
      </c>
    </row>
    <row r="102" spans="1:11" x14ac:dyDescent="0.25">
      <c r="A102" s="6">
        <v>2025</v>
      </c>
      <c r="B102" s="3">
        <v>45748</v>
      </c>
      <c r="C102" s="3">
        <v>45838</v>
      </c>
      <c r="D102" s="2" t="s">
        <v>43</v>
      </c>
      <c r="E102" s="2" t="s">
        <v>46</v>
      </c>
      <c r="F102" s="5" t="s">
        <v>148</v>
      </c>
      <c r="G102" s="5" t="s">
        <v>313</v>
      </c>
      <c r="I102" s="2" t="s">
        <v>53</v>
      </c>
      <c r="J102" s="3">
        <v>45838</v>
      </c>
      <c r="K102" s="3">
        <v>45838</v>
      </c>
    </row>
    <row r="103" spans="1:11" x14ac:dyDescent="0.25">
      <c r="A103" s="6">
        <v>2025</v>
      </c>
      <c r="B103" s="3">
        <v>45748</v>
      </c>
      <c r="C103" s="3">
        <v>45838</v>
      </c>
      <c r="D103" s="2" t="s">
        <v>43</v>
      </c>
      <c r="E103" s="2" t="s">
        <v>46</v>
      </c>
      <c r="F103" s="5" t="s">
        <v>149</v>
      </c>
      <c r="G103" s="5" t="s">
        <v>314</v>
      </c>
      <c r="I103" s="2" t="s">
        <v>53</v>
      </c>
      <c r="J103" s="3">
        <v>45838</v>
      </c>
      <c r="K103" s="3">
        <v>45838</v>
      </c>
    </row>
    <row r="104" spans="1:11" x14ac:dyDescent="0.25">
      <c r="A104" s="6">
        <v>2025</v>
      </c>
      <c r="B104" s="3">
        <v>45748</v>
      </c>
      <c r="C104" s="3">
        <v>45838</v>
      </c>
      <c r="D104" s="2" t="s">
        <v>43</v>
      </c>
      <c r="E104" s="2" t="s">
        <v>46</v>
      </c>
      <c r="F104" s="5" t="s">
        <v>150</v>
      </c>
      <c r="G104" s="5" t="s">
        <v>315</v>
      </c>
      <c r="I104" s="2" t="s">
        <v>53</v>
      </c>
      <c r="J104" s="3">
        <v>45838</v>
      </c>
      <c r="K104" s="3">
        <v>45838</v>
      </c>
    </row>
    <row r="105" spans="1:11" x14ac:dyDescent="0.25">
      <c r="A105" s="6">
        <v>2025</v>
      </c>
      <c r="B105" s="3">
        <v>45748</v>
      </c>
      <c r="C105" s="3">
        <v>45838</v>
      </c>
      <c r="D105" s="2" t="s">
        <v>43</v>
      </c>
      <c r="E105" s="2" t="s">
        <v>46</v>
      </c>
      <c r="F105" s="5" t="s">
        <v>151</v>
      </c>
      <c r="G105" s="5" t="s">
        <v>316</v>
      </c>
      <c r="I105" s="2" t="s">
        <v>53</v>
      </c>
      <c r="J105" s="3">
        <v>45838</v>
      </c>
      <c r="K105" s="3">
        <v>45838</v>
      </c>
    </row>
    <row r="106" spans="1:11" x14ac:dyDescent="0.25">
      <c r="A106" s="6">
        <v>2025</v>
      </c>
      <c r="B106" s="3">
        <v>45748</v>
      </c>
      <c r="C106" s="3">
        <v>45838</v>
      </c>
      <c r="D106" s="2" t="s">
        <v>43</v>
      </c>
      <c r="E106" s="2" t="s">
        <v>46</v>
      </c>
      <c r="F106" s="5" t="s">
        <v>152</v>
      </c>
      <c r="G106" s="5" t="s">
        <v>317</v>
      </c>
      <c r="I106" s="2" t="s">
        <v>53</v>
      </c>
      <c r="J106" s="3">
        <v>45838</v>
      </c>
      <c r="K106" s="3">
        <v>45838</v>
      </c>
    </row>
    <row r="107" spans="1:11" x14ac:dyDescent="0.25">
      <c r="A107" s="6">
        <v>2025</v>
      </c>
      <c r="B107" s="3">
        <v>45748</v>
      </c>
      <c r="C107" s="3">
        <v>45838</v>
      </c>
      <c r="D107" s="2" t="s">
        <v>43</v>
      </c>
      <c r="E107" s="2" t="s">
        <v>46</v>
      </c>
      <c r="F107" s="5" t="s">
        <v>153</v>
      </c>
      <c r="G107" s="5" t="s">
        <v>318</v>
      </c>
      <c r="I107" s="2" t="s">
        <v>53</v>
      </c>
      <c r="J107" s="3">
        <v>45838</v>
      </c>
      <c r="K107" s="3">
        <v>45838</v>
      </c>
    </row>
    <row r="108" spans="1:11" x14ac:dyDescent="0.25">
      <c r="A108" s="6">
        <v>2025</v>
      </c>
      <c r="B108" s="3">
        <v>45748</v>
      </c>
      <c r="C108" s="3">
        <v>45838</v>
      </c>
      <c r="D108" s="2" t="s">
        <v>43</v>
      </c>
      <c r="E108" s="2" t="s">
        <v>46</v>
      </c>
      <c r="F108" s="5" t="s">
        <v>154</v>
      </c>
      <c r="G108" s="5" t="s">
        <v>319</v>
      </c>
      <c r="I108" s="2" t="s">
        <v>53</v>
      </c>
      <c r="J108" s="3">
        <v>45838</v>
      </c>
      <c r="K108" s="3">
        <v>45838</v>
      </c>
    </row>
    <row r="109" spans="1:11" x14ac:dyDescent="0.25">
      <c r="A109" s="6">
        <v>2025</v>
      </c>
      <c r="B109" s="3">
        <v>45748</v>
      </c>
      <c r="C109" s="3">
        <v>45838</v>
      </c>
      <c r="D109" s="2" t="s">
        <v>43</v>
      </c>
      <c r="E109" s="2" t="s">
        <v>46</v>
      </c>
      <c r="F109" s="5" t="s">
        <v>155</v>
      </c>
      <c r="G109" s="5" t="s">
        <v>320</v>
      </c>
      <c r="I109" s="2" t="s">
        <v>53</v>
      </c>
      <c r="J109" s="3">
        <v>45838</v>
      </c>
      <c r="K109" s="3">
        <v>45838</v>
      </c>
    </row>
    <row r="110" spans="1:11" x14ac:dyDescent="0.25">
      <c r="A110" s="6">
        <v>2025</v>
      </c>
      <c r="B110" s="3">
        <v>45748</v>
      </c>
      <c r="C110" s="3">
        <v>45838</v>
      </c>
      <c r="D110" s="2" t="s">
        <v>43</v>
      </c>
      <c r="E110" s="2" t="s">
        <v>46</v>
      </c>
      <c r="F110" s="5" t="s">
        <v>156</v>
      </c>
      <c r="G110" s="5" t="s">
        <v>321</v>
      </c>
      <c r="I110" s="2" t="s">
        <v>53</v>
      </c>
      <c r="J110" s="3">
        <v>45838</v>
      </c>
      <c r="K110" s="3">
        <v>45838</v>
      </c>
    </row>
    <row r="111" spans="1:11" x14ac:dyDescent="0.25">
      <c r="A111" s="6">
        <v>2025</v>
      </c>
      <c r="B111" s="3">
        <v>45748</v>
      </c>
      <c r="C111" s="3">
        <v>45838</v>
      </c>
      <c r="D111" s="2" t="s">
        <v>43</v>
      </c>
      <c r="E111" s="2" t="s">
        <v>46</v>
      </c>
      <c r="F111" s="5" t="s">
        <v>157</v>
      </c>
      <c r="G111" s="5" t="s">
        <v>322</v>
      </c>
      <c r="I111" s="2" t="s">
        <v>53</v>
      </c>
      <c r="J111" s="3">
        <v>45838</v>
      </c>
      <c r="K111" s="3">
        <v>45838</v>
      </c>
    </row>
    <row r="112" spans="1:11" x14ac:dyDescent="0.25">
      <c r="A112" s="6">
        <v>2025</v>
      </c>
      <c r="B112" s="3">
        <v>45748</v>
      </c>
      <c r="C112" s="3">
        <v>45838</v>
      </c>
      <c r="D112" s="2" t="s">
        <v>43</v>
      </c>
      <c r="E112" s="2" t="s">
        <v>46</v>
      </c>
      <c r="F112" s="5" t="s">
        <v>158</v>
      </c>
      <c r="G112" s="5" t="s">
        <v>323</v>
      </c>
      <c r="I112" s="2" t="s">
        <v>53</v>
      </c>
      <c r="J112" s="3">
        <v>45838</v>
      </c>
      <c r="K112" s="3">
        <v>45838</v>
      </c>
    </row>
    <row r="113" spans="1:11" x14ac:dyDescent="0.25">
      <c r="A113" s="6">
        <v>2025</v>
      </c>
      <c r="B113" s="3">
        <v>45748</v>
      </c>
      <c r="C113" s="3">
        <v>45838</v>
      </c>
      <c r="D113" s="2" t="s">
        <v>43</v>
      </c>
      <c r="E113" s="2" t="s">
        <v>46</v>
      </c>
      <c r="F113" s="5" t="s">
        <v>159</v>
      </c>
      <c r="G113" s="5" t="s">
        <v>324</v>
      </c>
      <c r="I113" s="2" t="s">
        <v>53</v>
      </c>
      <c r="J113" s="3">
        <v>45838</v>
      </c>
      <c r="K113" s="3">
        <v>45838</v>
      </c>
    </row>
    <row r="114" spans="1:11" x14ac:dyDescent="0.25">
      <c r="A114" s="6">
        <v>2025</v>
      </c>
      <c r="B114" s="3">
        <v>45748</v>
      </c>
      <c r="C114" s="3">
        <v>45838</v>
      </c>
      <c r="D114" s="2" t="s">
        <v>43</v>
      </c>
      <c r="E114" s="2" t="s">
        <v>46</v>
      </c>
      <c r="F114" s="5" t="s">
        <v>160</v>
      </c>
      <c r="G114" s="5" t="s">
        <v>325</v>
      </c>
      <c r="I114" s="2" t="s">
        <v>53</v>
      </c>
      <c r="J114" s="3">
        <v>45838</v>
      </c>
      <c r="K114" s="3">
        <v>45838</v>
      </c>
    </row>
    <row r="115" spans="1:11" x14ac:dyDescent="0.25">
      <c r="A115" s="6">
        <v>2025</v>
      </c>
      <c r="B115" s="3">
        <v>45748</v>
      </c>
      <c r="C115" s="3">
        <v>45838</v>
      </c>
      <c r="D115" s="2" t="s">
        <v>43</v>
      </c>
      <c r="E115" s="2" t="s">
        <v>46</v>
      </c>
      <c r="F115" s="5" t="s">
        <v>161</v>
      </c>
      <c r="G115" s="5" t="s">
        <v>326</v>
      </c>
      <c r="I115" s="2" t="s">
        <v>53</v>
      </c>
      <c r="J115" s="3">
        <v>45838</v>
      </c>
      <c r="K115" s="3">
        <v>45838</v>
      </c>
    </row>
    <row r="116" spans="1:11" x14ac:dyDescent="0.25">
      <c r="A116" s="6">
        <v>2025</v>
      </c>
      <c r="B116" s="3">
        <v>45748</v>
      </c>
      <c r="C116" s="3">
        <v>45838</v>
      </c>
      <c r="D116" s="2" t="s">
        <v>43</v>
      </c>
      <c r="E116" s="2" t="s">
        <v>46</v>
      </c>
      <c r="F116" s="5" t="s">
        <v>162</v>
      </c>
      <c r="G116" s="5" t="s">
        <v>327</v>
      </c>
      <c r="I116" s="2" t="s">
        <v>53</v>
      </c>
      <c r="J116" s="3">
        <v>45838</v>
      </c>
      <c r="K116" s="3">
        <v>45838</v>
      </c>
    </row>
    <row r="117" spans="1:11" x14ac:dyDescent="0.25">
      <c r="A117" s="6">
        <v>2025</v>
      </c>
      <c r="B117" s="3">
        <v>45748</v>
      </c>
      <c r="C117" s="3">
        <v>45838</v>
      </c>
      <c r="D117" s="2" t="s">
        <v>43</v>
      </c>
      <c r="E117" s="2" t="s">
        <v>46</v>
      </c>
      <c r="F117" s="5" t="s">
        <v>163</v>
      </c>
      <c r="G117" s="5" t="s">
        <v>328</v>
      </c>
      <c r="I117" s="2" t="s">
        <v>53</v>
      </c>
      <c r="J117" s="3">
        <v>45838</v>
      </c>
      <c r="K117" s="3">
        <v>45838</v>
      </c>
    </row>
    <row r="118" spans="1:11" x14ac:dyDescent="0.25">
      <c r="A118" s="6">
        <v>2025</v>
      </c>
      <c r="B118" s="3">
        <v>45748</v>
      </c>
      <c r="C118" s="3">
        <v>45838</v>
      </c>
      <c r="D118" s="2" t="s">
        <v>43</v>
      </c>
      <c r="E118" s="2" t="s">
        <v>46</v>
      </c>
      <c r="F118" s="5" t="s">
        <v>164</v>
      </c>
      <c r="G118" s="5" t="s">
        <v>329</v>
      </c>
      <c r="I118" s="2" t="s">
        <v>53</v>
      </c>
      <c r="J118" s="3">
        <v>45838</v>
      </c>
      <c r="K118" s="3">
        <v>45838</v>
      </c>
    </row>
    <row r="119" spans="1:11" x14ac:dyDescent="0.25">
      <c r="A119" s="6">
        <v>2025</v>
      </c>
      <c r="B119" s="3">
        <v>45748</v>
      </c>
      <c r="C119" s="3">
        <v>45838</v>
      </c>
      <c r="D119" s="2" t="s">
        <v>43</v>
      </c>
      <c r="E119" s="2" t="s">
        <v>46</v>
      </c>
      <c r="F119" s="5" t="s">
        <v>165</v>
      </c>
      <c r="G119" s="5" t="s">
        <v>330</v>
      </c>
      <c r="I119" s="2" t="s">
        <v>53</v>
      </c>
      <c r="J119" s="3">
        <v>45838</v>
      </c>
      <c r="K119" s="3">
        <v>45838</v>
      </c>
    </row>
    <row r="120" spans="1:11" x14ac:dyDescent="0.25">
      <c r="A120" s="6">
        <v>2025</v>
      </c>
      <c r="B120" s="3">
        <v>45748</v>
      </c>
      <c r="C120" s="3">
        <v>45838</v>
      </c>
      <c r="D120" s="2" t="s">
        <v>43</v>
      </c>
      <c r="E120" s="2" t="s">
        <v>46</v>
      </c>
      <c r="F120" s="5" t="s">
        <v>166</v>
      </c>
      <c r="G120" s="5" t="s">
        <v>331</v>
      </c>
      <c r="I120" s="2" t="s">
        <v>53</v>
      </c>
      <c r="J120" s="3">
        <v>45838</v>
      </c>
      <c r="K120" s="3">
        <v>45838</v>
      </c>
    </row>
    <row r="121" spans="1:11" x14ac:dyDescent="0.25">
      <c r="A121" s="6">
        <v>2025</v>
      </c>
      <c r="B121" s="3">
        <v>45748</v>
      </c>
      <c r="C121" s="3">
        <v>45838</v>
      </c>
      <c r="D121" s="2" t="s">
        <v>43</v>
      </c>
      <c r="E121" s="2" t="s">
        <v>46</v>
      </c>
      <c r="F121" s="5" t="s">
        <v>167</v>
      </c>
      <c r="G121" s="5" t="s">
        <v>332</v>
      </c>
      <c r="I121" s="2" t="s">
        <v>53</v>
      </c>
      <c r="J121" s="3">
        <v>45838</v>
      </c>
      <c r="K121" s="3">
        <v>45838</v>
      </c>
    </row>
    <row r="122" spans="1:11" x14ac:dyDescent="0.25">
      <c r="A122" s="6">
        <v>2025</v>
      </c>
      <c r="B122" s="3">
        <v>45748</v>
      </c>
      <c r="C122" s="3">
        <v>45838</v>
      </c>
      <c r="D122" s="2" t="s">
        <v>43</v>
      </c>
      <c r="E122" s="2" t="s">
        <v>46</v>
      </c>
      <c r="F122" s="5" t="s">
        <v>168</v>
      </c>
      <c r="G122" s="5" t="s">
        <v>333</v>
      </c>
      <c r="I122" s="2" t="s">
        <v>53</v>
      </c>
      <c r="J122" s="3">
        <v>45838</v>
      </c>
      <c r="K122" s="3">
        <v>45838</v>
      </c>
    </row>
    <row r="123" spans="1:11" x14ac:dyDescent="0.25">
      <c r="A123" s="6">
        <v>2025</v>
      </c>
      <c r="B123" s="3">
        <v>45748</v>
      </c>
      <c r="C123" s="3">
        <v>45838</v>
      </c>
      <c r="D123" s="2" t="s">
        <v>43</v>
      </c>
      <c r="E123" s="2" t="s">
        <v>46</v>
      </c>
      <c r="F123" s="5" t="s">
        <v>169</v>
      </c>
      <c r="G123" s="5" t="s">
        <v>334</v>
      </c>
      <c r="I123" s="2" t="s">
        <v>53</v>
      </c>
      <c r="J123" s="3">
        <v>45838</v>
      </c>
      <c r="K123" s="3">
        <v>45838</v>
      </c>
    </row>
    <row r="124" spans="1:11" x14ac:dyDescent="0.25">
      <c r="A124" s="6">
        <v>2025</v>
      </c>
      <c r="B124" s="3">
        <v>45748</v>
      </c>
      <c r="C124" s="3">
        <v>45838</v>
      </c>
      <c r="D124" s="2" t="s">
        <v>43</v>
      </c>
      <c r="E124" s="2" t="s">
        <v>46</v>
      </c>
      <c r="F124" s="5" t="s">
        <v>170</v>
      </c>
      <c r="G124" s="5" t="s">
        <v>335</v>
      </c>
      <c r="I124" s="2" t="s">
        <v>53</v>
      </c>
      <c r="J124" s="3">
        <v>45838</v>
      </c>
      <c r="K124" s="3">
        <v>45838</v>
      </c>
    </row>
    <row r="125" spans="1:11" x14ac:dyDescent="0.25">
      <c r="A125" s="6">
        <v>2025</v>
      </c>
      <c r="B125" s="3">
        <v>45748</v>
      </c>
      <c r="C125" s="3">
        <v>45838</v>
      </c>
      <c r="D125" s="2" t="s">
        <v>43</v>
      </c>
      <c r="E125" s="2" t="s">
        <v>46</v>
      </c>
      <c r="F125" s="5" t="s">
        <v>171</v>
      </c>
      <c r="G125" s="5" t="s">
        <v>336</v>
      </c>
      <c r="I125" s="2" t="s">
        <v>53</v>
      </c>
      <c r="J125" s="3">
        <v>45838</v>
      </c>
      <c r="K125" s="3">
        <v>45838</v>
      </c>
    </row>
    <row r="126" spans="1:11" x14ac:dyDescent="0.25">
      <c r="A126" s="6">
        <v>2025</v>
      </c>
      <c r="B126" s="3">
        <v>45748</v>
      </c>
      <c r="C126" s="3">
        <v>45838</v>
      </c>
      <c r="D126" s="2" t="s">
        <v>43</v>
      </c>
      <c r="E126" s="2" t="s">
        <v>46</v>
      </c>
      <c r="F126" s="5" t="s">
        <v>172</v>
      </c>
      <c r="G126" s="5" t="s">
        <v>337</v>
      </c>
      <c r="I126" s="2" t="s">
        <v>53</v>
      </c>
      <c r="J126" s="3">
        <v>45838</v>
      </c>
      <c r="K126" s="3">
        <v>45838</v>
      </c>
    </row>
    <row r="127" spans="1:11" x14ac:dyDescent="0.25">
      <c r="A127" s="6">
        <v>2025</v>
      </c>
      <c r="B127" s="3">
        <v>45748</v>
      </c>
      <c r="C127" s="3">
        <v>45838</v>
      </c>
      <c r="D127" s="2" t="s">
        <v>43</v>
      </c>
      <c r="E127" s="2" t="s">
        <v>46</v>
      </c>
      <c r="F127" s="5" t="s">
        <v>173</v>
      </c>
      <c r="G127" s="5" t="s">
        <v>338</v>
      </c>
      <c r="I127" s="2" t="s">
        <v>53</v>
      </c>
      <c r="J127" s="3">
        <v>45838</v>
      </c>
      <c r="K127" s="3">
        <v>45838</v>
      </c>
    </row>
    <row r="128" spans="1:11" x14ac:dyDescent="0.25">
      <c r="A128" s="6">
        <v>2025</v>
      </c>
      <c r="B128" s="3">
        <v>45748</v>
      </c>
      <c r="C128" s="3">
        <v>45838</v>
      </c>
      <c r="D128" s="2" t="s">
        <v>43</v>
      </c>
      <c r="E128" s="2" t="s">
        <v>46</v>
      </c>
      <c r="F128" s="5" t="s">
        <v>174</v>
      </c>
      <c r="G128" s="5" t="s">
        <v>339</v>
      </c>
      <c r="I128" s="2" t="s">
        <v>53</v>
      </c>
      <c r="J128" s="3">
        <v>45838</v>
      </c>
      <c r="K128" s="3">
        <v>45838</v>
      </c>
    </row>
    <row r="129" spans="1:11" x14ac:dyDescent="0.25">
      <c r="A129" s="6">
        <v>2025</v>
      </c>
      <c r="B129" s="3">
        <v>45748</v>
      </c>
      <c r="C129" s="3">
        <v>45838</v>
      </c>
      <c r="D129" s="2" t="s">
        <v>43</v>
      </c>
      <c r="E129" s="2" t="s">
        <v>46</v>
      </c>
      <c r="F129" s="5" t="s">
        <v>175</v>
      </c>
      <c r="G129" s="5" t="s">
        <v>340</v>
      </c>
      <c r="I129" s="2" t="s">
        <v>53</v>
      </c>
      <c r="J129" s="3">
        <v>45838</v>
      </c>
      <c r="K129" s="3">
        <v>45838</v>
      </c>
    </row>
    <row r="130" spans="1:11" x14ac:dyDescent="0.25">
      <c r="A130" s="6">
        <v>2025</v>
      </c>
      <c r="B130" s="3">
        <v>45748</v>
      </c>
      <c r="C130" s="3">
        <v>45838</v>
      </c>
      <c r="D130" s="2" t="s">
        <v>43</v>
      </c>
      <c r="E130" s="2" t="s">
        <v>46</v>
      </c>
      <c r="F130" s="5" t="s">
        <v>176</v>
      </c>
      <c r="G130" s="5" t="s">
        <v>341</v>
      </c>
      <c r="I130" s="2" t="s">
        <v>53</v>
      </c>
      <c r="J130" s="3">
        <v>45838</v>
      </c>
      <c r="K130" s="3">
        <v>45838</v>
      </c>
    </row>
    <row r="131" spans="1:11" x14ac:dyDescent="0.25">
      <c r="A131" s="6">
        <v>2025</v>
      </c>
      <c r="B131" s="3">
        <v>45748</v>
      </c>
      <c r="C131" s="3">
        <v>45838</v>
      </c>
      <c r="D131" s="2" t="s">
        <v>43</v>
      </c>
      <c r="E131" s="2" t="s">
        <v>46</v>
      </c>
      <c r="F131" s="5" t="s">
        <v>177</v>
      </c>
      <c r="G131" s="5" t="s">
        <v>342</v>
      </c>
      <c r="I131" s="2" t="s">
        <v>53</v>
      </c>
      <c r="J131" s="3">
        <v>45838</v>
      </c>
      <c r="K131" s="3">
        <v>45838</v>
      </c>
    </row>
    <row r="132" spans="1:11" x14ac:dyDescent="0.25">
      <c r="A132" s="6">
        <v>2025</v>
      </c>
      <c r="B132" s="3">
        <v>45748</v>
      </c>
      <c r="C132" s="3">
        <v>45838</v>
      </c>
      <c r="D132" s="2" t="s">
        <v>43</v>
      </c>
      <c r="E132" s="2" t="s">
        <v>46</v>
      </c>
      <c r="F132" s="5" t="s">
        <v>178</v>
      </c>
      <c r="G132" s="5" t="s">
        <v>343</v>
      </c>
      <c r="I132" s="2" t="s">
        <v>53</v>
      </c>
      <c r="J132" s="3">
        <v>45838</v>
      </c>
      <c r="K132" s="3">
        <v>45838</v>
      </c>
    </row>
    <row r="133" spans="1:11" x14ac:dyDescent="0.25">
      <c r="A133" s="6">
        <v>2025</v>
      </c>
      <c r="B133" s="3">
        <v>45748</v>
      </c>
      <c r="C133" s="3">
        <v>45838</v>
      </c>
      <c r="D133" s="2" t="s">
        <v>43</v>
      </c>
      <c r="E133" s="2" t="s">
        <v>46</v>
      </c>
      <c r="F133" s="5" t="s">
        <v>179</v>
      </c>
      <c r="G133" s="5" t="s">
        <v>344</v>
      </c>
      <c r="I133" s="2" t="s">
        <v>53</v>
      </c>
      <c r="J133" s="3">
        <v>45838</v>
      </c>
      <c r="K133" s="3">
        <v>45838</v>
      </c>
    </row>
    <row r="134" spans="1:11" x14ac:dyDescent="0.25">
      <c r="A134" s="6">
        <v>2025</v>
      </c>
      <c r="B134" s="3">
        <v>45748</v>
      </c>
      <c r="C134" s="3">
        <v>45838</v>
      </c>
      <c r="D134" s="2" t="s">
        <v>43</v>
      </c>
      <c r="E134" s="2" t="s">
        <v>46</v>
      </c>
      <c r="F134" s="5" t="s">
        <v>180</v>
      </c>
      <c r="G134" s="5" t="s">
        <v>345</v>
      </c>
      <c r="I134" s="2" t="s">
        <v>53</v>
      </c>
      <c r="J134" s="3">
        <v>45838</v>
      </c>
      <c r="K134" s="3">
        <v>45838</v>
      </c>
    </row>
    <row r="135" spans="1:11" x14ac:dyDescent="0.25">
      <c r="A135" s="6">
        <v>2025</v>
      </c>
      <c r="B135" s="3">
        <v>45748</v>
      </c>
      <c r="C135" s="3">
        <v>45838</v>
      </c>
      <c r="D135" s="2" t="s">
        <v>43</v>
      </c>
      <c r="E135" s="2" t="s">
        <v>46</v>
      </c>
      <c r="F135" s="5" t="s">
        <v>181</v>
      </c>
      <c r="G135" s="5" t="s">
        <v>346</v>
      </c>
      <c r="I135" s="2" t="s">
        <v>53</v>
      </c>
      <c r="J135" s="3">
        <v>45838</v>
      </c>
      <c r="K135" s="3">
        <v>45838</v>
      </c>
    </row>
    <row r="136" spans="1:11" x14ac:dyDescent="0.25">
      <c r="A136" s="6">
        <v>2025</v>
      </c>
      <c r="B136" s="3">
        <v>45748</v>
      </c>
      <c r="C136" s="3">
        <v>45838</v>
      </c>
      <c r="D136" s="2" t="s">
        <v>43</v>
      </c>
      <c r="E136" s="2" t="s">
        <v>46</v>
      </c>
      <c r="F136" s="5" t="s">
        <v>182</v>
      </c>
      <c r="G136" s="5" t="s">
        <v>347</v>
      </c>
      <c r="I136" s="2" t="s">
        <v>53</v>
      </c>
      <c r="J136" s="3">
        <v>45838</v>
      </c>
      <c r="K136" s="3">
        <v>45838</v>
      </c>
    </row>
    <row r="137" spans="1:11" x14ac:dyDescent="0.25">
      <c r="A137" s="6">
        <v>2025</v>
      </c>
      <c r="B137" s="3">
        <v>45748</v>
      </c>
      <c r="C137" s="3">
        <v>45838</v>
      </c>
      <c r="D137" s="2" t="s">
        <v>43</v>
      </c>
      <c r="E137" s="2" t="s">
        <v>46</v>
      </c>
      <c r="F137" s="5" t="s">
        <v>183</v>
      </c>
      <c r="G137" s="5" t="s">
        <v>348</v>
      </c>
      <c r="I137" s="2" t="s">
        <v>53</v>
      </c>
      <c r="J137" s="3">
        <v>45838</v>
      </c>
      <c r="K137" s="3">
        <v>45838</v>
      </c>
    </row>
    <row r="138" spans="1:11" x14ac:dyDescent="0.25">
      <c r="A138" s="6">
        <v>2025</v>
      </c>
      <c r="B138" s="3">
        <v>45748</v>
      </c>
      <c r="C138" s="3">
        <v>45838</v>
      </c>
      <c r="D138" s="2" t="s">
        <v>43</v>
      </c>
      <c r="E138" s="2" t="s">
        <v>46</v>
      </c>
      <c r="F138" s="5" t="s">
        <v>184</v>
      </c>
      <c r="G138" s="5" t="s">
        <v>349</v>
      </c>
      <c r="I138" s="2" t="s">
        <v>53</v>
      </c>
      <c r="J138" s="3">
        <v>45838</v>
      </c>
      <c r="K138" s="3">
        <v>45838</v>
      </c>
    </row>
    <row r="139" spans="1:11" x14ac:dyDescent="0.25">
      <c r="A139" s="6">
        <v>2025</v>
      </c>
      <c r="B139" s="3">
        <v>45748</v>
      </c>
      <c r="C139" s="3">
        <v>45838</v>
      </c>
      <c r="D139" s="2" t="s">
        <v>43</v>
      </c>
      <c r="E139" s="2" t="s">
        <v>46</v>
      </c>
      <c r="F139" s="5" t="s">
        <v>185</v>
      </c>
      <c r="G139" s="5" t="s">
        <v>350</v>
      </c>
      <c r="I139" s="2" t="s">
        <v>53</v>
      </c>
      <c r="J139" s="3">
        <v>45838</v>
      </c>
      <c r="K139" s="3">
        <v>45838</v>
      </c>
    </row>
    <row r="140" spans="1:11" x14ac:dyDescent="0.25">
      <c r="A140" s="6">
        <v>2025</v>
      </c>
      <c r="B140" s="3">
        <v>45748</v>
      </c>
      <c r="C140" s="3">
        <v>45838</v>
      </c>
      <c r="D140" s="2" t="s">
        <v>43</v>
      </c>
      <c r="E140" s="2" t="s">
        <v>46</v>
      </c>
      <c r="F140" s="5" t="s">
        <v>186</v>
      </c>
      <c r="G140" s="5" t="s">
        <v>351</v>
      </c>
      <c r="I140" s="2" t="s">
        <v>53</v>
      </c>
      <c r="J140" s="3">
        <v>45838</v>
      </c>
      <c r="K140" s="3">
        <v>45838</v>
      </c>
    </row>
    <row r="141" spans="1:11" x14ac:dyDescent="0.25">
      <c r="A141" s="6">
        <v>2025</v>
      </c>
      <c r="B141" s="3">
        <v>45748</v>
      </c>
      <c r="C141" s="3">
        <v>45838</v>
      </c>
      <c r="D141" s="2" t="s">
        <v>43</v>
      </c>
      <c r="E141" s="2" t="s">
        <v>46</v>
      </c>
      <c r="F141" s="5" t="s">
        <v>187</v>
      </c>
      <c r="G141" s="5" t="s">
        <v>352</v>
      </c>
      <c r="I141" s="2" t="s">
        <v>53</v>
      </c>
      <c r="J141" s="3">
        <v>45838</v>
      </c>
      <c r="K141" s="3">
        <v>45838</v>
      </c>
    </row>
    <row r="142" spans="1:11" x14ac:dyDescent="0.25">
      <c r="A142" s="6">
        <v>2025</v>
      </c>
      <c r="B142" s="3">
        <v>45748</v>
      </c>
      <c r="C142" s="3">
        <v>45838</v>
      </c>
      <c r="D142" s="2" t="s">
        <v>43</v>
      </c>
      <c r="E142" s="2" t="s">
        <v>46</v>
      </c>
      <c r="F142" s="5" t="s">
        <v>188</v>
      </c>
      <c r="G142" s="5" t="s">
        <v>353</v>
      </c>
      <c r="I142" s="2" t="s">
        <v>53</v>
      </c>
      <c r="J142" s="3">
        <v>45838</v>
      </c>
      <c r="K142" s="3">
        <v>45838</v>
      </c>
    </row>
    <row r="143" spans="1:11" x14ac:dyDescent="0.25">
      <c r="A143" s="6">
        <v>2025</v>
      </c>
      <c r="B143" s="3">
        <v>45748</v>
      </c>
      <c r="C143" s="3">
        <v>45838</v>
      </c>
      <c r="D143" s="2" t="s">
        <v>43</v>
      </c>
      <c r="E143" s="2" t="s">
        <v>46</v>
      </c>
      <c r="F143" s="5" t="s">
        <v>189</v>
      </c>
      <c r="G143" s="5" t="s">
        <v>354</v>
      </c>
      <c r="I143" s="2" t="s">
        <v>53</v>
      </c>
      <c r="J143" s="3">
        <v>45838</v>
      </c>
      <c r="K143" s="3">
        <v>45838</v>
      </c>
    </row>
    <row r="144" spans="1:11" x14ac:dyDescent="0.25">
      <c r="A144" s="6">
        <v>2025</v>
      </c>
      <c r="B144" s="3">
        <v>45748</v>
      </c>
      <c r="C144" s="3">
        <v>45838</v>
      </c>
      <c r="D144" s="2" t="s">
        <v>43</v>
      </c>
      <c r="E144" s="2" t="s">
        <v>46</v>
      </c>
      <c r="F144" s="5" t="s">
        <v>190</v>
      </c>
      <c r="G144" s="5" t="s">
        <v>355</v>
      </c>
      <c r="I144" s="2" t="s">
        <v>53</v>
      </c>
      <c r="J144" s="3">
        <v>45838</v>
      </c>
      <c r="K144" s="3">
        <v>45838</v>
      </c>
    </row>
    <row r="145" spans="1:11" x14ac:dyDescent="0.25">
      <c r="A145" s="6">
        <v>2025</v>
      </c>
      <c r="B145" s="3">
        <v>45748</v>
      </c>
      <c r="C145" s="3">
        <v>45838</v>
      </c>
      <c r="D145" s="2" t="s">
        <v>43</v>
      </c>
      <c r="E145" s="2" t="s">
        <v>46</v>
      </c>
      <c r="F145" s="5" t="s">
        <v>191</v>
      </c>
      <c r="G145" s="5" t="s">
        <v>356</v>
      </c>
      <c r="I145" s="2" t="s">
        <v>53</v>
      </c>
      <c r="J145" s="3">
        <v>45838</v>
      </c>
      <c r="K145" s="3">
        <v>45838</v>
      </c>
    </row>
    <row r="146" spans="1:11" x14ac:dyDescent="0.25">
      <c r="A146" s="6">
        <v>2025</v>
      </c>
      <c r="B146" s="3">
        <v>45748</v>
      </c>
      <c r="C146" s="3">
        <v>45838</v>
      </c>
      <c r="D146" s="2" t="s">
        <v>43</v>
      </c>
      <c r="E146" s="2" t="s">
        <v>46</v>
      </c>
      <c r="F146" s="5" t="s">
        <v>192</v>
      </c>
      <c r="G146" s="5" t="s">
        <v>357</v>
      </c>
      <c r="I146" s="2" t="s">
        <v>53</v>
      </c>
      <c r="J146" s="3">
        <v>45838</v>
      </c>
      <c r="K146" s="3">
        <v>45838</v>
      </c>
    </row>
    <row r="147" spans="1:11" x14ac:dyDescent="0.25">
      <c r="A147" s="6">
        <v>2025</v>
      </c>
      <c r="B147" s="3">
        <v>45748</v>
      </c>
      <c r="C147" s="3">
        <v>45838</v>
      </c>
      <c r="D147" s="2" t="s">
        <v>43</v>
      </c>
      <c r="E147" s="2" t="s">
        <v>46</v>
      </c>
      <c r="F147" s="5" t="s">
        <v>193</v>
      </c>
      <c r="G147" s="5" t="s">
        <v>358</v>
      </c>
      <c r="I147" s="2" t="s">
        <v>53</v>
      </c>
      <c r="J147" s="3">
        <v>45838</v>
      </c>
      <c r="K147" s="3">
        <v>45838</v>
      </c>
    </row>
    <row r="148" spans="1:11" x14ac:dyDescent="0.25">
      <c r="A148" s="6">
        <v>2025</v>
      </c>
      <c r="B148" s="3">
        <v>45748</v>
      </c>
      <c r="C148" s="3">
        <v>45838</v>
      </c>
      <c r="D148" s="2" t="s">
        <v>43</v>
      </c>
      <c r="E148" s="2" t="s">
        <v>46</v>
      </c>
      <c r="F148" s="5" t="s">
        <v>194</v>
      </c>
      <c r="G148" s="5" t="s">
        <v>359</v>
      </c>
      <c r="I148" s="2" t="s">
        <v>53</v>
      </c>
      <c r="J148" s="3">
        <v>45838</v>
      </c>
      <c r="K148" s="3">
        <v>45838</v>
      </c>
    </row>
    <row r="149" spans="1:11" x14ac:dyDescent="0.25">
      <c r="A149" s="6">
        <v>2025</v>
      </c>
      <c r="B149" s="3">
        <v>45748</v>
      </c>
      <c r="C149" s="3">
        <v>45838</v>
      </c>
      <c r="D149" s="2" t="s">
        <v>43</v>
      </c>
      <c r="E149" s="2" t="s">
        <v>46</v>
      </c>
      <c r="F149" s="5" t="s">
        <v>195</v>
      </c>
      <c r="G149" s="5" t="s">
        <v>360</v>
      </c>
      <c r="I149" s="2" t="s">
        <v>53</v>
      </c>
      <c r="J149" s="3">
        <v>45838</v>
      </c>
      <c r="K149" s="3">
        <v>45838</v>
      </c>
    </row>
    <row r="150" spans="1:11" x14ac:dyDescent="0.25">
      <c r="A150" s="6">
        <v>2025</v>
      </c>
      <c r="B150" s="3">
        <v>45748</v>
      </c>
      <c r="C150" s="3">
        <v>45838</v>
      </c>
      <c r="D150" s="2" t="s">
        <v>43</v>
      </c>
      <c r="E150" s="2" t="s">
        <v>46</v>
      </c>
      <c r="F150" s="5" t="s">
        <v>196</v>
      </c>
      <c r="G150" s="5" t="s">
        <v>361</v>
      </c>
      <c r="I150" s="2" t="s">
        <v>53</v>
      </c>
      <c r="J150" s="3">
        <v>45838</v>
      </c>
      <c r="K150" s="3">
        <v>45838</v>
      </c>
    </row>
    <row r="151" spans="1:11" x14ac:dyDescent="0.25">
      <c r="A151" s="6">
        <v>2025</v>
      </c>
      <c r="B151" s="3">
        <v>45748</v>
      </c>
      <c r="C151" s="3">
        <v>45838</v>
      </c>
      <c r="D151" s="2" t="s">
        <v>43</v>
      </c>
      <c r="E151" s="2" t="s">
        <v>46</v>
      </c>
      <c r="F151" s="5" t="s">
        <v>197</v>
      </c>
      <c r="G151" s="5" t="s">
        <v>362</v>
      </c>
      <c r="I151" s="2" t="s">
        <v>53</v>
      </c>
      <c r="J151" s="3">
        <v>45838</v>
      </c>
      <c r="K151" s="3">
        <v>45838</v>
      </c>
    </row>
    <row r="152" spans="1:11" x14ac:dyDescent="0.25">
      <c r="A152" s="6">
        <v>2025</v>
      </c>
      <c r="B152" s="3">
        <v>45748</v>
      </c>
      <c r="C152" s="3">
        <v>45838</v>
      </c>
      <c r="D152" s="2" t="s">
        <v>43</v>
      </c>
      <c r="E152" s="2" t="s">
        <v>46</v>
      </c>
      <c r="F152" s="5" t="s">
        <v>198</v>
      </c>
      <c r="G152" s="5" t="s">
        <v>363</v>
      </c>
      <c r="I152" s="2" t="s">
        <v>53</v>
      </c>
      <c r="J152" s="3">
        <v>45838</v>
      </c>
      <c r="K152" s="3">
        <v>45838</v>
      </c>
    </row>
    <row r="153" spans="1:11" x14ac:dyDescent="0.25">
      <c r="A153" s="6">
        <v>2025</v>
      </c>
      <c r="B153" s="3">
        <v>45748</v>
      </c>
      <c r="C153" s="3">
        <v>45838</v>
      </c>
      <c r="D153" s="2" t="s">
        <v>43</v>
      </c>
      <c r="E153" s="2" t="s">
        <v>46</v>
      </c>
      <c r="F153" s="5" t="s">
        <v>199</v>
      </c>
      <c r="G153" s="5" t="s">
        <v>364</v>
      </c>
      <c r="I153" s="2" t="s">
        <v>53</v>
      </c>
      <c r="J153" s="3">
        <v>45838</v>
      </c>
      <c r="K153" s="3">
        <v>45838</v>
      </c>
    </row>
    <row r="154" spans="1:11" x14ac:dyDescent="0.25">
      <c r="A154" s="6">
        <v>2025</v>
      </c>
      <c r="B154" s="3">
        <v>45748</v>
      </c>
      <c r="C154" s="3">
        <v>45838</v>
      </c>
      <c r="D154" s="2" t="s">
        <v>43</v>
      </c>
      <c r="E154" s="2" t="s">
        <v>46</v>
      </c>
      <c r="F154" s="5" t="s">
        <v>200</v>
      </c>
      <c r="G154" s="5" t="s">
        <v>365</v>
      </c>
      <c r="I154" s="2" t="s">
        <v>53</v>
      </c>
      <c r="J154" s="3">
        <v>45838</v>
      </c>
      <c r="K154" s="3">
        <v>45838</v>
      </c>
    </row>
    <row r="155" spans="1:11" x14ac:dyDescent="0.25">
      <c r="A155" s="6">
        <v>2025</v>
      </c>
      <c r="B155" s="3">
        <v>45748</v>
      </c>
      <c r="C155" s="3">
        <v>45838</v>
      </c>
      <c r="D155" s="2" t="s">
        <v>43</v>
      </c>
      <c r="E155" s="2" t="s">
        <v>46</v>
      </c>
      <c r="F155" s="5" t="s">
        <v>201</v>
      </c>
      <c r="G155" s="5" t="s">
        <v>366</v>
      </c>
      <c r="I155" s="2" t="s">
        <v>53</v>
      </c>
      <c r="J155" s="3">
        <v>45838</v>
      </c>
      <c r="K155" s="3">
        <v>45838</v>
      </c>
    </row>
    <row r="156" spans="1:11" x14ac:dyDescent="0.25">
      <c r="A156" s="6">
        <v>2025</v>
      </c>
      <c r="B156" s="3">
        <v>45748</v>
      </c>
      <c r="C156" s="3">
        <v>45838</v>
      </c>
      <c r="D156" s="2" t="s">
        <v>43</v>
      </c>
      <c r="E156" s="2" t="s">
        <v>46</v>
      </c>
      <c r="F156" s="5" t="s">
        <v>202</v>
      </c>
      <c r="G156" s="5" t="s">
        <v>367</v>
      </c>
      <c r="I156" s="2" t="s">
        <v>53</v>
      </c>
      <c r="J156" s="3">
        <v>45838</v>
      </c>
      <c r="K156" s="3">
        <v>45838</v>
      </c>
    </row>
    <row r="157" spans="1:11" x14ac:dyDescent="0.25">
      <c r="A157" s="6">
        <v>2025</v>
      </c>
      <c r="B157" s="3">
        <v>45748</v>
      </c>
      <c r="C157" s="3">
        <v>45838</v>
      </c>
      <c r="D157" s="2" t="s">
        <v>43</v>
      </c>
      <c r="E157" s="2" t="s">
        <v>46</v>
      </c>
      <c r="F157" s="5" t="s">
        <v>203</v>
      </c>
      <c r="G157" s="5" t="s">
        <v>368</v>
      </c>
      <c r="I157" s="2" t="s">
        <v>53</v>
      </c>
      <c r="J157" s="3">
        <v>45838</v>
      </c>
      <c r="K157" s="3">
        <v>45838</v>
      </c>
    </row>
    <row r="158" spans="1:11" x14ac:dyDescent="0.25">
      <c r="A158" s="6">
        <v>2025</v>
      </c>
      <c r="B158" s="3">
        <v>45748</v>
      </c>
      <c r="C158" s="3">
        <v>45838</v>
      </c>
      <c r="D158" s="4" t="s">
        <v>43</v>
      </c>
      <c r="E158" s="4" t="s">
        <v>46</v>
      </c>
      <c r="F158" s="5" t="s">
        <v>204</v>
      </c>
      <c r="G158" s="5" t="s">
        <v>369</v>
      </c>
      <c r="I158" s="4" t="s">
        <v>53</v>
      </c>
      <c r="J158" s="3">
        <v>45838</v>
      </c>
      <c r="K158" s="3">
        <v>45838</v>
      </c>
    </row>
    <row r="159" spans="1:11" x14ac:dyDescent="0.25">
      <c r="A159" s="6">
        <v>2025</v>
      </c>
      <c r="B159" s="3">
        <v>45748</v>
      </c>
      <c r="C159" s="3">
        <v>45838</v>
      </c>
      <c r="D159" s="4" t="s">
        <v>43</v>
      </c>
      <c r="E159" s="4" t="s">
        <v>46</v>
      </c>
      <c r="F159" s="5" t="s">
        <v>205</v>
      </c>
      <c r="G159" s="5" t="s">
        <v>370</v>
      </c>
      <c r="I159" s="4" t="s">
        <v>53</v>
      </c>
      <c r="J159" s="3">
        <v>45838</v>
      </c>
      <c r="K159" s="3">
        <v>45838</v>
      </c>
    </row>
    <row r="160" spans="1:11" x14ac:dyDescent="0.25">
      <c r="A160" s="6">
        <v>2025</v>
      </c>
      <c r="B160" s="3">
        <v>45748</v>
      </c>
      <c r="C160" s="3">
        <v>45838</v>
      </c>
      <c r="D160" s="4" t="s">
        <v>43</v>
      </c>
      <c r="E160" s="4" t="s">
        <v>46</v>
      </c>
      <c r="F160" s="5" t="s">
        <v>206</v>
      </c>
      <c r="G160" s="5" t="s">
        <v>371</v>
      </c>
      <c r="I160" s="4" t="s">
        <v>53</v>
      </c>
      <c r="J160" s="3">
        <v>45838</v>
      </c>
      <c r="K160" s="3">
        <v>45838</v>
      </c>
    </row>
    <row r="161" spans="1:11" x14ac:dyDescent="0.25">
      <c r="A161" s="6">
        <v>2025</v>
      </c>
      <c r="B161" s="3">
        <v>45748</v>
      </c>
      <c r="C161" s="3">
        <v>45838</v>
      </c>
      <c r="D161" s="4" t="s">
        <v>43</v>
      </c>
      <c r="E161" s="4" t="s">
        <v>46</v>
      </c>
      <c r="F161" s="5" t="s">
        <v>207</v>
      </c>
      <c r="G161" s="5" t="s">
        <v>372</v>
      </c>
      <c r="I161" s="4" t="s">
        <v>53</v>
      </c>
      <c r="J161" s="3">
        <v>45838</v>
      </c>
      <c r="K161" s="3">
        <v>45838</v>
      </c>
    </row>
    <row r="162" spans="1:11" x14ac:dyDescent="0.25">
      <c r="A162" s="6">
        <v>2025</v>
      </c>
      <c r="B162" s="3">
        <v>45748</v>
      </c>
      <c r="C162" s="3">
        <v>45838</v>
      </c>
      <c r="D162" s="4" t="s">
        <v>43</v>
      </c>
      <c r="E162" s="4" t="s">
        <v>46</v>
      </c>
      <c r="F162" s="5" t="s">
        <v>208</v>
      </c>
      <c r="G162" s="5" t="s">
        <v>373</v>
      </c>
      <c r="I162" s="4" t="s">
        <v>53</v>
      </c>
      <c r="J162" s="3">
        <v>45838</v>
      </c>
      <c r="K162" s="3">
        <v>45838</v>
      </c>
    </row>
    <row r="163" spans="1:11" x14ac:dyDescent="0.25">
      <c r="A163" s="6">
        <v>2025</v>
      </c>
      <c r="B163" s="3">
        <v>45748</v>
      </c>
      <c r="C163" s="3">
        <v>45838</v>
      </c>
      <c r="D163" s="4" t="s">
        <v>43</v>
      </c>
      <c r="E163" s="4" t="s">
        <v>46</v>
      </c>
      <c r="F163" s="5" t="s">
        <v>209</v>
      </c>
      <c r="G163" s="5" t="s">
        <v>374</v>
      </c>
      <c r="I163" s="4" t="s">
        <v>53</v>
      </c>
      <c r="J163" s="3">
        <v>45838</v>
      </c>
      <c r="K163" s="3">
        <v>45838</v>
      </c>
    </row>
    <row r="164" spans="1:11" x14ac:dyDescent="0.25">
      <c r="A164" s="6">
        <v>2025</v>
      </c>
      <c r="B164" s="3">
        <v>45748</v>
      </c>
      <c r="C164" s="3">
        <v>45838</v>
      </c>
      <c r="D164" s="4" t="s">
        <v>43</v>
      </c>
      <c r="E164" s="4" t="s">
        <v>46</v>
      </c>
      <c r="F164" s="5" t="s">
        <v>210</v>
      </c>
      <c r="G164" s="5" t="s">
        <v>375</v>
      </c>
      <c r="I164" s="4" t="s">
        <v>53</v>
      </c>
      <c r="J164" s="3">
        <v>45838</v>
      </c>
      <c r="K164" s="3">
        <v>45838</v>
      </c>
    </row>
    <row r="165" spans="1:11" x14ac:dyDescent="0.25">
      <c r="A165" s="6">
        <v>2025</v>
      </c>
      <c r="B165" s="3">
        <v>45748</v>
      </c>
      <c r="C165" s="3">
        <v>45838</v>
      </c>
      <c r="D165" s="4" t="s">
        <v>43</v>
      </c>
      <c r="E165" s="4" t="s">
        <v>46</v>
      </c>
      <c r="F165" s="5" t="s">
        <v>211</v>
      </c>
      <c r="G165" s="5" t="s">
        <v>376</v>
      </c>
      <c r="I165" s="4" t="s">
        <v>53</v>
      </c>
      <c r="J165" s="3">
        <v>45838</v>
      </c>
      <c r="K165" s="3">
        <v>45838</v>
      </c>
    </row>
    <row r="166" spans="1:11" x14ac:dyDescent="0.25">
      <c r="A166" s="6">
        <v>2025</v>
      </c>
      <c r="B166" s="3">
        <v>45748</v>
      </c>
      <c r="C166" s="3">
        <v>45838</v>
      </c>
      <c r="D166" s="4" t="s">
        <v>43</v>
      </c>
      <c r="E166" s="4" t="s">
        <v>46</v>
      </c>
      <c r="F166" s="5" t="s">
        <v>212</v>
      </c>
      <c r="G166" s="5" t="s">
        <v>377</v>
      </c>
      <c r="I166" s="4" t="s">
        <v>53</v>
      </c>
      <c r="J166" s="3">
        <v>45838</v>
      </c>
      <c r="K166" s="3">
        <v>45838</v>
      </c>
    </row>
    <row r="167" spans="1:11" x14ac:dyDescent="0.25">
      <c r="A167" s="6">
        <v>2025</v>
      </c>
      <c r="B167" s="3">
        <v>45748</v>
      </c>
      <c r="C167" s="3">
        <v>45838</v>
      </c>
      <c r="D167" s="4" t="s">
        <v>43</v>
      </c>
      <c r="E167" s="4" t="s">
        <v>46</v>
      </c>
      <c r="F167" s="5" t="s">
        <v>213</v>
      </c>
      <c r="G167" s="5" t="s">
        <v>378</v>
      </c>
      <c r="I167" s="4" t="s">
        <v>53</v>
      </c>
      <c r="J167" s="3">
        <v>45838</v>
      </c>
      <c r="K167" s="3">
        <v>45838</v>
      </c>
    </row>
    <row r="168" spans="1:11" x14ac:dyDescent="0.25">
      <c r="A168" s="6">
        <v>2025</v>
      </c>
      <c r="B168" s="3">
        <v>45748</v>
      </c>
      <c r="C168" s="3">
        <v>45838</v>
      </c>
      <c r="D168" s="4" t="s">
        <v>43</v>
      </c>
      <c r="E168" s="4" t="s">
        <v>46</v>
      </c>
      <c r="F168" s="5" t="s">
        <v>214</v>
      </c>
      <c r="G168" s="5" t="s">
        <v>379</v>
      </c>
      <c r="I168" s="4" t="s">
        <v>53</v>
      </c>
      <c r="J168" s="3">
        <v>45838</v>
      </c>
      <c r="K168" s="3">
        <v>45838</v>
      </c>
    </row>
    <row r="169" spans="1:11" x14ac:dyDescent="0.25">
      <c r="A169" s="6">
        <v>2025</v>
      </c>
      <c r="B169" s="3">
        <v>45748</v>
      </c>
      <c r="C169" s="3">
        <v>45838</v>
      </c>
      <c r="D169" s="4" t="s">
        <v>43</v>
      </c>
      <c r="E169" s="4" t="s">
        <v>46</v>
      </c>
      <c r="F169" s="5" t="s">
        <v>215</v>
      </c>
      <c r="G169" s="5" t="s">
        <v>380</v>
      </c>
      <c r="I169" s="4" t="s">
        <v>53</v>
      </c>
      <c r="J169" s="3">
        <v>45838</v>
      </c>
      <c r="K169" s="3">
        <v>45838</v>
      </c>
    </row>
    <row r="170" spans="1:11" x14ac:dyDescent="0.25">
      <c r="A170" s="6">
        <v>2025</v>
      </c>
      <c r="B170" s="3">
        <v>45748</v>
      </c>
      <c r="C170" s="3">
        <v>45838</v>
      </c>
      <c r="D170" s="4" t="s">
        <v>43</v>
      </c>
      <c r="E170" s="4" t="s">
        <v>46</v>
      </c>
      <c r="F170" s="5" t="s">
        <v>216</v>
      </c>
      <c r="G170" s="5" t="s">
        <v>381</v>
      </c>
      <c r="I170" s="4" t="s">
        <v>53</v>
      </c>
      <c r="J170" s="3">
        <v>45838</v>
      </c>
      <c r="K170" s="3">
        <v>45838</v>
      </c>
    </row>
    <row r="171" spans="1:11" x14ac:dyDescent="0.25">
      <c r="A171" s="6">
        <v>2025</v>
      </c>
      <c r="B171" s="3">
        <v>45748</v>
      </c>
      <c r="C171" s="3">
        <v>45838</v>
      </c>
      <c r="D171" s="4" t="s">
        <v>43</v>
      </c>
      <c r="E171" s="4" t="s">
        <v>46</v>
      </c>
      <c r="F171" s="5" t="s">
        <v>217</v>
      </c>
      <c r="G171" s="5" t="s">
        <v>382</v>
      </c>
      <c r="I171" s="4" t="s">
        <v>53</v>
      </c>
      <c r="J171" s="3">
        <v>45838</v>
      </c>
      <c r="K171" s="3">
        <v>45838</v>
      </c>
    </row>
    <row r="172" spans="1:11" x14ac:dyDescent="0.25">
      <c r="A172" s="6">
        <v>2025</v>
      </c>
      <c r="B172" s="3">
        <v>45748</v>
      </c>
      <c r="C172" s="3">
        <v>45838</v>
      </c>
      <c r="D172" s="4" t="s">
        <v>43</v>
      </c>
      <c r="E172" s="4" t="s">
        <v>46</v>
      </c>
      <c r="F172" s="5" t="s">
        <v>218</v>
      </c>
      <c r="G172" s="5" t="s">
        <v>383</v>
      </c>
      <c r="I172" s="4" t="s">
        <v>53</v>
      </c>
      <c r="J172" s="3">
        <v>45838</v>
      </c>
      <c r="K172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</dataValidations>
  <hyperlinks>
    <hyperlink ref="G8" r:id="rId1" xr:uid="{F94E4339-2C82-4827-8B2F-1DCB3A85B0FD}"/>
    <hyperlink ref="G9" r:id="rId2" xr:uid="{1034D319-3216-49CC-9915-7107A7FFC383}"/>
    <hyperlink ref="G10" r:id="rId3" xr:uid="{A180CB05-7F54-4696-BE23-AED3DA5402CF}"/>
    <hyperlink ref="G11" r:id="rId4" xr:uid="{DF2D8FA5-F367-4388-BFF8-296C00B346AF}"/>
    <hyperlink ref="G12" r:id="rId5" xr:uid="{46689870-FAFC-44F7-B3F8-1A6B205FE0D2}"/>
    <hyperlink ref="G13" r:id="rId6" xr:uid="{EC941EBD-FA01-4717-90B1-BA769461AA98}"/>
    <hyperlink ref="G14" r:id="rId7" xr:uid="{365F7FC3-4DA7-4C31-B930-A29E2297857D}"/>
    <hyperlink ref="G15" r:id="rId8" xr:uid="{78B0CA34-2916-4B77-87FF-D520A47A244F}"/>
    <hyperlink ref="G16" r:id="rId9" xr:uid="{B31963F2-F5C3-4200-8D75-512457A7EE60}"/>
    <hyperlink ref="G17" r:id="rId10" xr:uid="{BBF0F2F9-3139-4AA5-BBF5-FDBB8E5E343A}"/>
    <hyperlink ref="G18" r:id="rId11" xr:uid="{59D8AFC7-73FB-44B4-83EB-C5CA669AD1E2}"/>
    <hyperlink ref="G19" r:id="rId12" xr:uid="{97C5C6A3-607D-40FA-ACBD-4A4420B78F8A}"/>
    <hyperlink ref="G20" r:id="rId13" xr:uid="{2FDE7027-0449-4E6E-A003-1B961A6D9943}"/>
    <hyperlink ref="G21" r:id="rId14" xr:uid="{AAF44FF8-19D5-41FF-BE1D-F02C45C03CE5}"/>
    <hyperlink ref="G22" r:id="rId15" xr:uid="{1E62EAF9-E56F-405C-911D-A8DB1C9962CF}"/>
    <hyperlink ref="G23" r:id="rId16" xr:uid="{D272C57F-3CB7-46EA-BE51-21309DAF0ABD}"/>
    <hyperlink ref="G24" r:id="rId17" xr:uid="{CBFCE741-F498-4B72-BDA4-A0FDF6A76774}"/>
    <hyperlink ref="G25" r:id="rId18" xr:uid="{3A5E56D7-272C-4B08-B9F4-C0E1BA6616AD}"/>
    <hyperlink ref="G26" r:id="rId19" xr:uid="{5F878BDA-9506-45A1-8122-9CDF7AF3EA33}"/>
    <hyperlink ref="G27" r:id="rId20" xr:uid="{085FF7E5-F0EB-4934-A142-E47EE970530E}"/>
    <hyperlink ref="G28" r:id="rId21" xr:uid="{51B113B7-9E1C-4A93-9470-9E6E39243755}"/>
    <hyperlink ref="G29" r:id="rId22" xr:uid="{6E63779F-55EA-4963-B91A-502912EB48E4}"/>
    <hyperlink ref="G30" r:id="rId23" xr:uid="{3B4FF394-954D-408B-8AD5-4921E8712241}"/>
    <hyperlink ref="G31" r:id="rId24" xr:uid="{D6D60BF7-62B2-4BFB-A622-921113A7F81B}"/>
    <hyperlink ref="G32" r:id="rId25" xr:uid="{EF5C212E-46E4-4F50-9EEF-3B6D018E296F}"/>
    <hyperlink ref="G33" r:id="rId26" xr:uid="{DD692EB0-43FF-48B6-B1FE-B7FD410A1B17}"/>
    <hyperlink ref="G34" r:id="rId27" xr:uid="{30C8C765-B0A7-419D-970D-882B84956F29}"/>
    <hyperlink ref="G35" r:id="rId28" xr:uid="{CCA2E93F-8362-4BBB-9915-3FD975C168EC}"/>
    <hyperlink ref="G36" r:id="rId29" xr:uid="{67BDAF1A-C2A6-4D0C-86AD-6C2DCA7C8163}"/>
    <hyperlink ref="G37" r:id="rId30" xr:uid="{0B0228A3-C1E3-4FE0-B5D7-2327F0E6D5A5}"/>
    <hyperlink ref="G38" r:id="rId31" xr:uid="{E222D418-EB86-4500-8D47-7ED0626C1438}"/>
    <hyperlink ref="G39" r:id="rId32" xr:uid="{A6D9B221-6DB8-4AB6-8DD7-C3C4540B01B1}"/>
    <hyperlink ref="G40" r:id="rId33" xr:uid="{41D52D96-A560-4339-9F31-97ABF106A997}"/>
    <hyperlink ref="G41" r:id="rId34" xr:uid="{0564AC0F-D356-4D66-9FA3-A230704CB74B}"/>
    <hyperlink ref="G42" r:id="rId35" xr:uid="{D9A7E3E2-57D2-400A-AB50-40CDF13548EF}"/>
    <hyperlink ref="G43" r:id="rId36" xr:uid="{C026ECF9-3805-4AB6-8BBB-BA23543C31DF}"/>
    <hyperlink ref="G44" r:id="rId37" xr:uid="{30AE1147-46D0-4C24-AEA5-01E2A0CBBE7B}"/>
    <hyperlink ref="G45" r:id="rId38" xr:uid="{1D07C58C-846A-4C76-8988-16EA8068B4B0}"/>
    <hyperlink ref="G46" r:id="rId39" xr:uid="{06A5EF21-DCEA-4902-A4A8-F26F4A8D39B3}"/>
    <hyperlink ref="G47" r:id="rId40" xr:uid="{C5DB2AA5-AE02-49EC-9E3A-2E3D65E7EACA}"/>
    <hyperlink ref="G48" r:id="rId41" xr:uid="{F02C224F-FD78-447B-8D8F-BB0CCC13AAA4}"/>
    <hyperlink ref="G49" r:id="rId42" xr:uid="{8F880B00-478F-4EDD-8C7C-937EE3379EA2}"/>
    <hyperlink ref="G50" r:id="rId43" xr:uid="{EB11D660-B590-414B-A1B3-C2C0271E7C19}"/>
    <hyperlink ref="G51" r:id="rId44" xr:uid="{433387AE-0346-4852-BEBD-71883B8E67A4}"/>
    <hyperlink ref="G52" r:id="rId45" xr:uid="{EBA201DA-E14B-49FF-9446-9013A47CF51A}"/>
    <hyperlink ref="G53" r:id="rId46" xr:uid="{70674355-3427-4CC6-9A81-173CD0C3F879}"/>
    <hyperlink ref="G54" r:id="rId47" xr:uid="{7FD2D68C-A7F7-4AAA-A40A-2AE55C83565C}"/>
    <hyperlink ref="G55" r:id="rId48" xr:uid="{4E448C46-BB3B-4988-9E72-D491ACCA2235}"/>
    <hyperlink ref="G56" r:id="rId49" xr:uid="{0DFA3CE1-F573-4E3D-BF74-4D3B46C89CB2}"/>
    <hyperlink ref="G57" r:id="rId50" xr:uid="{0287D1E5-CD11-479D-AE41-7F189E9CA890}"/>
    <hyperlink ref="G58" r:id="rId51" xr:uid="{53D748B3-5605-4F59-9437-60A6D4C163FE}"/>
    <hyperlink ref="G59" r:id="rId52" xr:uid="{0186090A-3279-44A9-B2B2-A865F64E8D70}"/>
    <hyperlink ref="G60" r:id="rId53" xr:uid="{98688011-428B-466E-B324-DA1652061A25}"/>
    <hyperlink ref="G61" r:id="rId54" xr:uid="{939708B6-FE53-4CE6-91EC-ED799055A9FE}"/>
    <hyperlink ref="G62" r:id="rId55" xr:uid="{B1820A81-B659-4E5B-A87D-DF965862784E}"/>
    <hyperlink ref="G63" r:id="rId56" xr:uid="{15B6167B-3295-4D11-81DF-2A080DA30DF7}"/>
    <hyperlink ref="G64" r:id="rId57" xr:uid="{0FB2440D-63F5-4173-98E2-8CAEC864D312}"/>
    <hyperlink ref="G65" r:id="rId58" xr:uid="{F2396C92-EB66-4B80-914E-EE8C5FB4ACEB}"/>
    <hyperlink ref="G66" r:id="rId59" xr:uid="{1D40E504-DE82-4668-BD37-50CC467275BB}"/>
    <hyperlink ref="G67" r:id="rId60" xr:uid="{37DCBADE-9532-4A60-B159-BDA1310490B3}"/>
    <hyperlink ref="G68" r:id="rId61" xr:uid="{FB12E8D0-AC81-4AB2-8EC5-92A49D47310E}"/>
    <hyperlink ref="G69" r:id="rId62" xr:uid="{F4280AEA-652A-4C59-BF4D-F655074C3429}"/>
    <hyperlink ref="G70" r:id="rId63" xr:uid="{72251D28-A424-4185-B732-34FB9D21DF25}"/>
    <hyperlink ref="G71" r:id="rId64" xr:uid="{21090E65-06D4-4C76-BD88-4E6E1334C90F}"/>
    <hyperlink ref="G72" r:id="rId65" xr:uid="{CC8668CE-DAC1-452E-87BD-41156C62D249}"/>
    <hyperlink ref="G73" r:id="rId66" xr:uid="{451CB0E0-409E-4921-A460-EE37C2743096}"/>
    <hyperlink ref="G74" r:id="rId67" xr:uid="{1888F247-1C08-4789-BF1D-E959061C84A7}"/>
    <hyperlink ref="G75" r:id="rId68" xr:uid="{4D89F1A3-556F-4BF3-91FC-F39F8321D56D}"/>
    <hyperlink ref="G76" r:id="rId69" xr:uid="{90D4EC51-107B-4EE7-8E97-7812FCECFAA1}"/>
    <hyperlink ref="G77" r:id="rId70" xr:uid="{5BD7B8B8-C113-4E8A-A5CE-42D79214DF36}"/>
    <hyperlink ref="G78" r:id="rId71" xr:uid="{B36070AC-9743-40BD-A8D0-92C8CC98730C}"/>
    <hyperlink ref="G79" r:id="rId72" xr:uid="{656DA828-3E41-4B68-AB70-E49BE4F72C46}"/>
    <hyperlink ref="G80" r:id="rId73" xr:uid="{6AC145DC-AFF8-4159-9B84-592BDADCC040}"/>
    <hyperlink ref="G81" r:id="rId74" xr:uid="{937D7486-2B5C-4496-9A68-71D16A7B8C5E}"/>
    <hyperlink ref="G82" r:id="rId75" xr:uid="{FE34ED65-D1E8-444F-A77D-5DC7EC709294}"/>
    <hyperlink ref="G83" r:id="rId76" xr:uid="{421CD796-A6DD-43C5-AB58-76FFEE0ED01B}"/>
    <hyperlink ref="G84" r:id="rId77" xr:uid="{0A249F66-834E-4B6D-8202-5BDA60189743}"/>
    <hyperlink ref="G85" r:id="rId78" xr:uid="{FBCED414-78B3-4B05-90F9-48AD7ADFF7BB}"/>
    <hyperlink ref="G86" r:id="rId79" xr:uid="{50EE7042-8713-4EC3-8108-F734C5DB9AC6}"/>
    <hyperlink ref="G87" r:id="rId80" xr:uid="{192DFFB5-540F-4100-8865-0862BCA528EF}"/>
    <hyperlink ref="G88" r:id="rId81" xr:uid="{8F664F37-31CE-42AB-B3E8-24D159BECF47}"/>
    <hyperlink ref="G89" r:id="rId82" xr:uid="{5376FF03-3296-48A2-8A50-81A59C7EBB99}"/>
    <hyperlink ref="G90" r:id="rId83" xr:uid="{6992624D-0705-47BF-8B5B-E8319CB97F73}"/>
    <hyperlink ref="G91" r:id="rId84" xr:uid="{65BE2353-9606-437C-9E1D-93769548E8E2}"/>
    <hyperlink ref="G92" r:id="rId85" xr:uid="{98ABAD8E-E7C8-406D-859D-49DFB0EBC026}"/>
    <hyperlink ref="G93" r:id="rId86" xr:uid="{785DD1A1-D191-42FC-B10A-DF1ABC64086E}"/>
    <hyperlink ref="G94" r:id="rId87" xr:uid="{69DFC8EB-1A76-4C12-8104-35FBBDEA90ED}"/>
    <hyperlink ref="G95" r:id="rId88" xr:uid="{9936764A-F970-4302-83D6-AC5AB0B59713}"/>
    <hyperlink ref="G96" r:id="rId89" xr:uid="{3232A2B6-070C-46FF-B461-641E269FEF1B}"/>
    <hyperlink ref="G97" r:id="rId90" xr:uid="{3A60231F-A97E-4C0F-93F4-4C650FA92CA7}"/>
    <hyperlink ref="G98" r:id="rId91" xr:uid="{269A2E3E-7480-4685-AAD4-668909FAEF4E}"/>
    <hyperlink ref="G99" r:id="rId92" xr:uid="{64CE347E-0B78-4CD4-B616-53F09BE5CB49}"/>
    <hyperlink ref="G100" r:id="rId93" xr:uid="{96A9E0B5-5AAF-4214-9015-D4D4F566ED37}"/>
    <hyperlink ref="G101" r:id="rId94" xr:uid="{FDF81C19-59F8-4A5B-A666-C546E8DB91C4}"/>
    <hyperlink ref="G102" r:id="rId95" xr:uid="{F3AE2EDB-417F-4B11-BF21-AABBE4986C10}"/>
    <hyperlink ref="G103" r:id="rId96" xr:uid="{F4164F27-289A-4755-BAEC-CEBFB258713D}"/>
    <hyperlink ref="G104" r:id="rId97" xr:uid="{6FA87C7A-0D6D-4F30-A611-0A4A469F846C}"/>
    <hyperlink ref="G105" r:id="rId98" xr:uid="{46AD0FB4-2C94-4932-99C9-6E683CC3C77F}"/>
    <hyperlink ref="G106" r:id="rId99" xr:uid="{7FC0B1D7-681B-4F8D-8487-E5FE07D47575}"/>
    <hyperlink ref="G107" r:id="rId100" xr:uid="{15313366-9D70-4AD9-95EB-653AEAF62B9E}"/>
    <hyperlink ref="G108" r:id="rId101" xr:uid="{213E0508-9FB7-42ED-8E3E-4BC75610241F}"/>
    <hyperlink ref="G109" r:id="rId102" xr:uid="{BAEBAD9E-8A2F-4A66-8758-8AFA8257CC5E}"/>
    <hyperlink ref="G110" r:id="rId103" xr:uid="{6FD78C0A-4736-4423-9362-57F6F9117CC8}"/>
    <hyperlink ref="G111" r:id="rId104" xr:uid="{B7D2999D-0D14-49F6-9E29-9D0988EB134D}"/>
    <hyperlink ref="G112" r:id="rId105" xr:uid="{62CCA51D-C115-4B32-832F-D2BF1F021544}"/>
    <hyperlink ref="G113" r:id="rId106" xr:uid="{E81969E8-9738-4F9C-AB16-465457FFD81D}"/>
    <hyperlink ref="G114" r:id="rId107" xr:uid="{41C44AB1-E2C7-4BF3-9289-8AA903C916F0}"/>
    <hyperlink ref="G115" r:id="rId108" xr:uid="{E58F7EB8-6C97-4B5E-AF5C-AD37537B4650}"/>
    <hyperlink ref="G116" r:id="rId109" xr:uid="{27AE302F-36BB-40DB-9882-AD798AA07C2D}"/>
    <hyperlink ref="G117" r:id="rId110" xr:uid="{4EEE98DF-6E4E-40F3-8106-614998F8CA0A}"/>
    <hyperlink ref="G118" r:id="rId111" xr:uid="{AC62595F-E5A5-4EB5-AAAC-E9FA7CDFBB18}"/>
    <hyperlink ref="G119" r:id="rId112" xr:uid="{F519470A-AF1E-44E6-9FFF-A5E0B9310122}"/>
    <hyperlink ref="G120" r:id="rId113" xr:uid="{79A2B6B4-ADA8-4007-9E7F-59E06A97A194}"/>
    <hyperlink ref="G121" r:id="rId114" xr:uid="{7DF7D455-EE58-445F-8D36-60B51EC59E6B}"/>
    <hyperlink ref="G122" r:id="rId115" xr:uid="{46477CC5-94E9-4A44-88B6-35A7D4808415}"/>
    <hyperlink ref="G123" r:id="rId116" xr:uid="{9CD619DA-DA91-42C0-B491-80481B5331F4}"/>
    <hyperlink ref="G124" r:id="rId117" xr:uid="{831AC4B5-3538-4395-B1B9-F5A6CACF132D}"/>
    <hyperlink ref="G125" r:id="rId118" xr:uid="{BDF78FB6-0407-4E77-B880-BF277DD1FDA3}"/>
    <hyperlink ref="G126" r:id="rId119" xr:uid="{5C2D6A71-D07F-44B3-876C-72257E9E10B3}"/>
    <hyperlink ref="G127" r:id="rId120" xr:uid="{291A3BC2-EDEB-4A67-873B-5757BFF1ACA8}"/>
    <hyperlink ref="G128" r:id="rId121" xr:uid="{9483E805-C09D-48A2-975F-6D7D812179BB}"/>
    <hyperlink ref="G129" r:id="rId122" xr:uid="{9622DA36-21F0-4EA2-B293-5965531F1370}"/>
    <hyperlink ref="G130" r:id="rId123" xr:uid="{B1E83AC4-C783-4B56-831C-DA4EBF0E72D0}"/>
    <hyperlink ref="G131" r:id="rId124" xr:uid="{B55FA603-AEB9-4046-8A3C-30DE0A1771CC}"/>
    <hyperlink ref="G132" r:id="rId125" xr:uid="{72B485D8-98D5-442C-906F-440A3E4BE188}"/>
    <hyperlink ref="G133" r:id="rId126" xr:uid="{E3827C01-5FDA-4262-B272-E66CC50D3ACC}"/>
    <hyperlink ref="G134" r:id="rId127" xr:uid="{F96657BE-022E-4AA6-91FE-F87DA4CC64BF}"/>
    <hyperlink ref="G135" r:id="rId128" xr:uid="{11C44AE0-9F10-48BF-B7CF-1FDF270A8B26}"/>
    <hyperlink ref="G136" r:id="rId129" xr:uid="{04C62ED3-50B6-4D27-B3CA-253641C5600D}"/>
    <hyperlink ref="G137" r:id="rId130" xr:uid="{60E3DA97-8CA7-4A55-AFB0-AE81C14BAAA0}"/>
    <hyperlink ref="G138" r:id="rId131" xr:uid="{B5730671-DB0C-4C3A-B5AC-5BCEBCDD349F}"/>
    <hyperlink ref="G139" r:id="rId132" xr:uid="{AD7C8C3D-07A6-487A-83EE-06E882C53BC0}"/>
    <hyperlink ref="G140" r:id="rId133" xr:uid="{A67AF599-2835-4B73-94CB-33528E709439}"/>
    <hyperlink ref="G141" r:id="rId134" xr:uid="{C987FC8F-C668-4659-B43F-3BC832FF5DFC}"/>
    <hyperlink ref="G142" r:id="rId135" xr:uid="{A0B788C3-999B-489C-A59E-5960EC5812CE}"/>
    <hyperlink ref="G143" r:id="rId136" xr:uid="{BCC1CDE6-94FA-4832-B4CA-2F22E55FE9F5}"/>
    <hyperlink ref="G144" r:id="rId137" xr:uid="{288B0473-9DA5-47F7-8381-37F7876EF6A4}"/>
    <hyperlink ref="G145" r:id="rId138" xr:uid="{F85388EF-CE0B-4710-8B5D-29C1C2B6F1B9}"/>
    <hyperlink ref="G146" r:id="rId139" xr:uid="{A7016F83-27D9-432F-B0D0-F0A855E181A0}"/>
    <hyperlink ref="G147" r:id="rId140" xr:uid="{4D0FDE8A-C4A7-4AA9-98A6-6A2A3DCFED88}"/>
    <hyperlink ref="G148" r:id="rId141" xr:uid="{4E9244B7-D66E-4428-AF78-E3900AFDA455}"/>
    <hyperlink ref="G149" r:id="rId142" xr:uid="{EF15451D-1BBC-4CAE-8C4A-46DD9E2D1FAC}"/>
    <hyperlink ref="G150" r:id="rId143" xr:uid="{57AA3389-0802-40ED-931E-9E38FEC0E289}"/>
    <hyperlink ref="G151" r:id="rId144" xr:uid="{5CEEBC32-6E1D-4240-8AC4-44939F8A0B30}"/>
    <hyperlink ref="G152" r:id="rId145" xr:uid="{B45D0B71-3E48-4253-998A-7F5DA233194E}"/>
    <hyperlink ref="G153" r:id="rId146" xr:uid="{966F0DC4-38F3-4A67-8C06-BD6F3C00C1B2}"/>
    <hyperlink ref="G154" r:id="rId147" xr:uid="{4D1F0B3B-B3A8-4B5A-A24A-CC4D1E2DF1F0}"/>
    <hyperlink ref="G155" r:id="rId148" xr:uid="{19DFF64A-D334-4A14-BB15-D4A06F562954}"/>
    <hyperlink ref="G156" r:id="rId149" xr:uid="{C420D7BE-F335-4D88-9EEF-76F75565F0FB}"/>
    <hyperlink ref="G157" r:id="rId150" xr:uid="{2EDB5EE7-4E6D-46BC-B0AA-0FF68E8A4648}"/>
    <hyperlink ref="G158" r:id="rId151" xr:uid="{C4C759AB-42D8-4538-A40E-927F17D0DB55}"/>
    <hyperlink ref="G159" r:id="rId152" xr:uid="{0D6F2CE4-628F-4ADF-8031-7C57A0C3E4EE}"/>
    <hyperlink ref="G160" r:id="rId153" xr:uid="{7EA3363D-DF1B-4B0B-8D87-7D9B5EB98955}"/>
    <hyperlink ref="G161" r:id="rId154" xr:uid="{6486C6DA-1379-4DD4-93CE-1309EBEF4630}"/>
    <hyperlink ref="G162" r:id="rId155" xr:uid="{899312B6-5850-4F36-8578-249380D0540C}"/>
    <hyperlink ref="G163" r:id="rId156" xr:uid="{43B05F2D-3B1D-4C8F-B864-6438CAA8F977}"/>
    <hyperlink ref="G164" r:id="rId157" xr:uid="{CE17397B-2249-45FD-88B2-81931F970D64}"/>
    <hyperlink ref="G165" r:id="rId158" xr:uid="{FAB42C51-16B4-4562-939B-C5DA8DF8B3B6}"/>
    <hyperlink ref="G166" r:id="rId159" xr:uid="{5542081D-2B88-4B38-A248-21F564865DFB}"/>
    <hyperlink ref="G167" r:id="rId160" xr:uid="{D4ADB5EB-0744-451F-9DF7-32E843BE4723}"/>
    <hyperlink ref="G168" r:id="rId161" xr:uid="{AF04EA96-CCF3-49FA-9204-EC23782B7A45}"/>
    <hyperlink ref="G169" r:id="rId162" xr:uid="{3D028A7E-E3B3-4B73-9D89-FFFAD8C17887}"/>
    <hyperlink ref="G170" r:id="rId163" xr:uid="{C74CE77D-808E-4A16-A124-DDB165471347}"/>
    <hyperlink ref="G171" r:id="rId164" xr:uid="{F4A6BD48-A93D-48A6-A155-291FC33E3B11}"/>
    <hyperlink ref="G172" r:id="rId165" xr:uid="{55B91044-1559-4B0D-91D0-1EF18425CE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2024-07-31T20:26:38Z</dcterms:created>
  <dcterms:modified xsi:type="dcterms:W3CDTF">2025-07-23T15:19:57Z</dcterms:modified>
</cp:coreProperties>
</file>