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FAAE75E8-5E31-414D-8562-C5A5F576D26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Hidden_2!$A$1:$A$3</definedName>
    <definedName name="Hidden_312">Hidden_3!$A$1:$A$3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<sst xmlns="http://schemas.openxmlformats.org/spreadsheetml/2006/main" count="14906" uniqueCount="3085">
  <si>
    <t>52644</t>
  </si>
  <si>
    <t>TÍTULO</t>
  </si>
  <si>
    <t>NOMBRE CORTO</t>
  </si>
  <si>
    <t>DESCRIPCIÓN</t>
  </si>
  <si>
    <t>Declaraciones de Situación Patrimonial de las personas servidoras públicas</t>
  </si>
  <si>
    <t>LTAIPES95FVIII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</si>
  <si>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</si>
  <si>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</si>
  <si>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</si>
  <si>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</si>
  <si>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</si>
  <si>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</si>
  <si>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</si>
  <si>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</si>
  <si>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499416</t>
  </si>
  <si>
    <t>499422</t>
  </si>
  <si>
    <t>499423</t>
  </si>
  <si>
    <t>571642</t>
  </si>
  <si>
    <t>499428</t>
  </si>
  <si>
    <t>499426</t>
  </si>
  <si>
    <t>499413</t>
  </si>
  <si>
    <t>499429</t>
  </si>
  <si>
    <t>499427</t>
  </si>
  <si>
    <t>499414</t>
  </si>
  <si>
    <t>499415</t>
  </si>
  <si>
    <t>571643</t>
  </si>
  <si>
    <t>499419</t>
  </si>
  <si>
    <t>499418</t>
  </si>
  <si>
    <t>499424</t>
  </si>
  <si>
    <t>499421</t>
  </si>
  <si>
    <t>499425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</si>
  <si>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</si>
  <si>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</si>
  <si>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</si>
  <si>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</si>
  <si>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</si>
  <si>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</si>
  <si>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</si>
  <si>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</si>
  <si>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</si>
  <si>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</si>
  <si>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</si>
  <si>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</si>
  <si>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</si>
  <si>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</si>
  <si>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</si>
  <si>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</si>
  <si>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</si>
  <si>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</si>
  <si>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</si>
  <si>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</si>
  <si>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</si>
  <si>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</si>
  <si>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</si>
  <si>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</si>
  <si>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</si>
  <si>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</si>
  <si>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</si>
  <si>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</si>
  <si>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</si>
  <si>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</si>
  <si>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</si>
  <si>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</si>
  <si>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</si>
  <si>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</si>
  <si>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</si>
  <si>
    <t xml:space="preserve">GERENCIA DE OPERACIÓN </t>
  </si>
  <si>
    <t xml:space="preserve">LIZETH ELVIRA </t>
  </si>
  <si>
    <t>LIMON</t>
  </si>
  <si>
    <t>VALDEZ</t>
  </si>
  <si>
    <t>PAOLA CECILIA</t>
  </si>
  <si>
    <t>LUGO</t>
  </si>
  <si>
    <t>MORENO</t>
  </si>
  <si>
    <t>CLAUDIA LUCERO</t>
  </si>
  <si>
    <t>ALFARO</t>
  </si>
  <si>
    <t>BELTRAN</t>
  </si>
  <si>
    <t xml:space="preserve">PAUL MISAEL </t>
  </si>
  <si>
    <t xml:space="preserve">LIZARRAGA </t>
  </si>
  <si>
    <t>LOPEZ</t>
  </si>
  <si>
    <t>GERENCIA COMERCIAL</t>
  </si>
  <si>
    <t>MARIA AZUCENA</t>
  </si>
  <si>
    <t xml:space="preserve">CAZAREZ </t>
  </si>
  <si>
    <t>QUIROA</t>
  </si>
  <si>
    <t>Gerenta A</t>
  </si>
  <si>
    <t>Gerente A</t>
  </si>
  <si>
    <t>Coordinador B</t>
  </si>
  <si>
    <t>Ayudante Varios</t>
  </si>
  <si>
    <t>Encargada A</t>
  </si>
  <si>
    <t xml:space="preserve">FERNANDO ADRIAN </t>
  </si>
  <si>
    <t>VILLA</t>
  </si>
  <si>
    <t>MARTINEZ</t>
  </si>
  <si>
    <t>Supervisor A</t>
  </si>
  <si>
    <t>GERENCIA CONTRALORIA</t>
  </si>
  <si>
    <t>ANGEL MARTIN</t>
  </si>
  <si>
    <t>ZAZUETA</t>
  </si>
  <si>
    <t>MENDOZA</t>
  </si>
  <si>
    <t xml:space="preserve">Jefe de Seccion C </t>
  </si>
  <si>
    <t xml:space="preserve">FERNANDO </t>
  </si>
  <si>
    <t>IBAÑEZ</t>
  </si>
  <si>
    <t>JOEL RODRIGO</t>
  </si>
  <si>
    <t>QUIÑONEZ</t>
  </si>
  <si>
    <t>AURELIO</t>
  </si>
  <si>
    <t>ZAMUDIO</t>
  </si>
  <si>
    <t>MURILLO</t>
  </si>
  <si>
    <t>Ayudante D</t>
  </si>
  <si>
    <t>GERENCIA DE ADMINISTRACION Y FINANZAS</t>
  </si>
  <si>
    <t>JOSE</t>
  </si>
  <si>
    <t>ESCOBAR</t>
  </si>
  <si>
    <t>RODRIGUEZ</t>
  </si>
  <si>
    <t>Auxiliar A</t>
  </si>
  <si>
    <t>GERENCIA GENERAL</t>
  </si>
  <si>
    <t>JENIFFER SUZET</t>
  </si>
  <si>
    <t xml:space="preserve">SOLANO </t>
  </si>
  <si>
    <t>SOTO</t>
  </si>
  <si>
    <t>Subjefa C</t>
  </si>
  <si>
    <t>Subjefe C</t>
  </si>
  <si>
    <t>ITZEL</t>
  </si>
  <si>
    <t>ELENES</t>
  </si>
  <si>
    <t>LEYVA</t>
  </si>
  <si>
    <t>ANGEL URIEL</t>
  </si>
  <si>
    <t>ALMEIDA</t>
  </si>
  <si>
    <t>Velador A</t>
  </si>
  <si>
    <t>MARTIN MARGARITO</t>
  </si>
  <si>
    <t>MONZON</t>
  </si>
  <si>
    <t>CASTELO</t>
  </si>
  <si>
    <t>KEVIN</t>
  </si>
  <si>
    <t xml:space="preserve">ANGUIANO </t>
  </si>
  <si>
    <t>ZEPEDA</t>
  </si>
  <si>
    <t>RAMON BERNANDINO</t>
  </si>
  <si>
    <t xml:space="preserve">PEREZ </t>
  </si>
  <si>
    <t>CASTRO</t>
  </si>
  <si>
    <t>MARIA ABIGAIL</t>
  </si>
  <si>
    <t xml:space="preserve">PACHECO </t>
  </si>
  <si>
    <t>VEGA</t>
  </si>
  <si>
    <t>ANTEMIO</t>
  </si>
  <si>
    <t xml:space="preserve">LOPEZ </t>
  </si>
  <si>
    <t>AISPURO</t>
  </si>
  <si>
    <t>Coordinador D</t>
  </si>
  <si>
    <t>HECTOR IGNACIO</t>
  </si>
  <si>
    <t>LARRAÑAGA</t>
  </si>
  <si>
    <t>SALDAÑA</t>
  </si>
  <si>
    <t>Encargado A</t>
  </si>
  <si>
    <t>JESUS TOMAS</t>
  </si>
  <si>
    <t xml:space="preserve">TRUJILLO </t>
  </si>
  <si>
    <t>REAL</t>
  </si>
  <si>
    <t xml:space="preserve">Subjefe C </t>
  </si>
  <si>
    <t>MIGUEL ANGEL</t>
  </si>
  <si>
    <t xml:space="preserve">PARTIDA </t>
  </si>
  <si>
    <t>VILLARREAL</t>
  </si>
  <si>
    <t>OSCAR ERNESTO</t>
  </si>
  <si>
    <t xml:space="preserve">BUSTILLOS </t>
  </si>
  <si>
    <t>LANDEROS</t>
  </si>
  <si>
    <t>Coordinador C</t>
  </si>
  <si>
    <t>RAMIREZ</t>
  </si>
  <si>
    <t>BUSTAMANTE</t>
  </si>
  <si>
    <t>XOCHITL</t>
  </si>
  <si>
    <t>KARINA</t>
  </si>
  <si>
    <t>GUZMAN</t>
  </si>
  <si>
    <t>BARRERAS</t>
  </si>
  <si>
    <t>ROSANGELA</t>
  </si>
  <si>
    <t>PICOS</t>
  </si>
  <si>
    <t>MANJARREZ</t>
  </si>
  <si>
    <t>88-328</t>
  </si>
  <si>
    <t>Subjefe A</t>
  </si>
  <si>
    <t>9-344</t>
  </si>
  <si>
    <t>Coordinador Financiera</t>
  </si>
  <si>
    <t>4-328</t>
  </si>
  <si>
    <t>KAREN ITZEL</t>
  </si>
  <si>
    <t>TAPIA</t>
  </si>
  <si>
    <t>30-328</t>
  </si>
  <si>
    <t>Subgerente A</t>
  </si>
  <si>
    <t>TANIA</t>
  </si>
  <si>
    <t>SANCHEZ</t>
  </si>
  <si>
    <t>CARRASCO</t>
  </si>
  <si>
    <t>84-328</t>
  </si>
  <si>
    <t>QUINTERO</t>
  </si>
  <si>
    <t>9-329</t>
  </si>
  <si>
    <t>LILIANA PATRICIA</t>
  </si>
  <si>
    <t>PEÑA</t>
  </si>
  <si>
    <t>ESTRADA</t>
  </si>
  <si>
    <t>9-330</t>
  </si>
  <si>
    <t>YAZMIN LEONOR</t>
  </si>
  <si>
    <t>BARRON</t>
  </si>
  <si>
    <t>9-346</t>
  </si>
  <si>
    <t>Coordinador Operación</t>
  </si>
  <si>
    <t>JOSE ALFREDO</t>
  </si>
  <si>
    <t>CALDERON</t>
  </si>
  <si>
    <t>GUTIERREZ</t>
  </si>
  <si>
    <t>FLORES</t>
  </si>
  <si>
    <t>EFRAIN</t>
  </si>
  <si>
    <t>DIAZ</t>
  </si>
  <si>
    <t>HERRERA</t>
  </si>
  <si>
    <t>84-331</t>
  </si>
  <si>
    <t>Supervisor D</t>
  </si>
  <si>
    <t>JAIME ROSARIO</t>
  </si>
  <si>
    <t>FIERRO</t>
  </si>
  <si>
    <t>REYES</t>
  </si>
  <si>
    <t>GARCIA</t>
  </si>
  <si>
    <t>NUÑEZ</t>
  </si>
  <si>
    <t>9-334</t>
  </si>
  <si>
    <t>Coordinador Sistemas Foraneos</t>
  </si>
  <si>
    <t>OSBALDO</t>
  </si>
  <si>
    <t>GOMEZ</t>
  </si>
  <si>
    <t>ZEYN BENITO</t>
  </si>
  <si>
    <t>INZUNZA</t>
  </si>
  <si>
    <t>LUIS CARLOS</t>
  </si>
  <si>
    <t>LIZARRAGA</t>
  </si>
  <si>
    <t>RUIZ</t>
  </si>
  <si>
    <t>93-330</t>
  </si>
  <si>
    <t>Jefe Sección C</t>
  </si>
  <si>
    <t>MAGDA SELENE</t>
  </si>
  <si>
    <t>SALAZAR</t>
  </si>
  <si>
    <t>9-348</t>
  </si>
  <si>
    <t>Coordinador Servicios generales</t>
  </si>
  <si>
    <t>LUIS FRANCISCO</t>
  </si>
  <si>
    <t>ROSA IMELDA</t>
  </si>
  <si>
    <t>MONTOYA</t>
  </si>
  <si>
    <t>VERDUGO</t>
  </si>
  <si>
    <t>OSUNA</t>
  </si>
  <si>
    <t>OSWALDO</t>
  </si>
  <si>
    <t>PAEZ</t>
  </si>
  <si>
    <t>NAVARRO</t>
  </si>
  <si>
    <t>MARIA GUADALUPE</t>
  </si>
  <si>
    <t>PONCE</t>
  </si>
  <si>
    <t>FELIX</t>
  </si>
  <si>
    <t>88-332</t>
  </si>
  <si>
    <t>Subjefe E</t>
  </si>
  <si>
    <t>ANA PATRICIA</t>
  </si>
  <si>
    <t>ROMERO</t>
  </si>
  <si>
    <t>WENDY YUKIE</t>
  </si>
  <si>
    <t>93-329</t>
  </si>
  <si>
    <t>Jefe Sección B</t>
  </si>
  <si>
    <t>IRVIN ALFREDO</t>
  </si>
  <si>
    <t>QUEVEDO</t>
  </si>
  <si>
    <t>IBARRA</t>
  </si>
  <si>
    <t>ORDOÑEZ</t>
  </si>
  <si>
    <t>93-331</t>
  </si>
  <si>
    <t>Jefe Sección D</t>
  </si>
  <si>
    <t>JUAN LUIS</t>
  </si>
  <si>
    <t>TORRES</t>
  </si>
  <si>
    <t>ELBA MARIA</t>
  </si>
  <si>
    <t>SAUL ALBERTO</t>
  </si>
  <si>
    <t>VISAIZ</t>
  </si>
  <si>
    <t>TIRADO</t>
  </si>
  <si>
    <t>ESTEBAN</t>
  </si>
  <si>
    <t>VALENZUELA</t>
  </si>
  <si>
    <t>32-328</t>
  </si>
  <si>
    <t>Topografo A</t>
  </si>
  <si>
    <t>LUIS IGNACIO</t>
  </si>
  <si>
    <t>ARAMBURO</t>
  </si>
  <si>
    <t>88-330</t>
  </si>
  <si>
    <t>BRIANDA EVANGELINA</t>
  </si>
  <si>
    <t>TARIN</t>
  </si>
  <si>
    <t>DULCE VERONICA</t>
  </si>
  <si>
    <t>GONZALEZ</t>
  </si>
  <si>
    <t>ORDAZ</t>
  </si>
  <si>
    <t>36-328</t>
  </si>
  <si>
    <t>Ayudante A</t>
  </si>
  <si>
    <t>ISELA DEL CARMEN</t>
  </si>
  <si>
    <t>ROSARIO</t>
  </si>
  <si>
    <t>NAVARRETE</t>
  </si>
  <si>
    <t>FRANCO</t>
  </si>
  <si>
    <t>88-331</t>
  </si>
  <si>
    <t>Subjefe D</t>
  </si>
  <si>
    <t>MARIANNY</t>
  </si>
  <si>
    <t>PEREZ</t>
  </si>
  <si>
    <t>SALAS</t>
  </si>
  <si>
    <t>84-329</t>
  </si>
  <si>
    <t>Supervisor B</t>
  </si>
  <si>
    <t>BEATRIZ</t>
  </si>
  <si>
    <t>GAVILANES</t>
  </si>
  <si>
    <t>VIANNEY ALEJANDRA</t>
  </si>
  <si>
    <t>SALCIDO</t>
  </si>
  <si>
    <t>9-328</t>
  </si>
  <si>
    <t>Coordinador A</t>
  </si>
  <si>
    <t>FLUJENCIA</t>
  </si>
  <si>
    <t>BASTIDAS</t>
  </si>
  <si>
    <t>88-329</t>
  </si>
  <si>
    <t>Subjefe B</t>
  </si>
  <si>
    <t>HERNANDEZ</t>
  </si>
  <si>
    <t>14-98</t>
  </si>
  <si>
    <t>ALEJO</t>
  </si>
  <si>
    <t>ALBA ARACELI</t>
  </si>
  <si>
    <t>GALINDO</t>
  </si>
  <si>
    <t>LUIS</t>
  </si>
  <si>
    <t>VENTURA</t>
  </si>
  <si>
    <t>BRYONI GABRIELA</t>
  </si>
  <si>
    <t>KURODA</t>
  </si>
  <si>
    <t>ERNESTO</t>
  </si>
  <si>
    <t>PALAZUELOS</t>
  </si>
  <si>
    <t>BRIANDA DEACAREN</t>
  </si>
  <si>
    <t>RUBEN</t>
  </si>
  <si>
    <t>SALIDO</t>
  </si>
  <si>
    <t>ALVAREZ</t>
  </si>
  <si>
    <t>JESUS RAMON</t>
  </si>
  <si>
    <t>ZAMBRANO</t>
  </si>
  <si>
    <t>COORDINACION DE DESARROLLO TECNOLOGICO</t>
  </si>
  <si>
    <t>UNIDAD DE CULTURA DEL AGUA Y CAMPAÑAS PUBLICITARIA</t>
  </si>
  <si>
    <t>TELMA ROCIO</t>
  </si>
  <si>
    <t>ELSA CAROLINA</t>
  </si>
  <si>
    <t>AGUILAR</t>
  </si>
  <si>
    <t>ESCOBEDO</t>
  </si>
  <si>
    <t>Jefe Sección A</t>
  </si>
  <si>
    <t>93-328</t>
  </si>
  <si>
    <t>JOHANSEN</t>
  </si>
  <si>
    <t>ACOSTA</t>
  </si>
  <si>
    <t>MOLINA</t>
  </si>
  <si>
    <t>ARACELI</t>
  </si>
  <si>
    <t>AHUMADA</t>
  </si>
  <si>
    <t>25-328</t>
  </si>
  <si>
    <t>Laboratorista Quimico A</t>
  </si>
  <si>
    <t>ARIAS</t>
  </si>
  <si>
    <t>ROGELIO MANUEL</t>
  </si>
  <si>
    <t>CANIZALEZ</t>
  </si>
  <si>
    <t>JUAREZ</t>
  </si>
  <si>
    <t>MARIBEL</t>
  </si>
  <si>
    <t>CEBREROS</t>
  </si>
  <si>
    <t>MIRNA CELINA</t>
  </si>
  <si>
    <t>CERVANTES</t>
  </si>
  <si>
    <t>GUADALUPE</t>
  </si>
  <si>
    <t>9-331</t>
  </si>
  <si>
    <t>SANTA IDALIA</t>
  </si>
  <si>
    <t>NIEBLA</t>
  </si>
  <si>
    <t>JESUS GUILLERMO</t>
  </si>
  <si>
    <t>GAXIOLA</t>
  </si>
  <si>
    <t>BRENDA BERENICE</t>
  </si>
  <si>
    <t>LERMA</t>
  </si>
  <si>
    <t>83-329</t>
  </si>
  <si>
    <t>Jefe de Area B</t>
  </si>
  <si>
    <t>HUGO ALEJANDRO</t>
  </si>
  <si>
    <t>PINEDA</t>
  </si>
  <si>
    <t>MARIA DE LOS ANGELES</t>
  </si>
  <si>
    <t>SAGASTE</t>
  </si>
  <si>
    <t>MARIA ANGELICA</t>
  </si>
  <si>
    <t>RAMOS</t>
  </si>
  <si>
    <t>RIGOBERTO DE JESUS</t>
  </si>
  <si>
    <t>MONJARDIN</t>
  </si>
  <si>
    <t>RUBIO</t>
  </si>
  <si>
    <t>GLORIA BEATRIZ</t>
  </si>
  <si>
    <t>OROZCO</t>
  </si>
  <si>
    <t>CHAVARIN</t>
  </si>
  <si>
    <t>LUIS TIAN</t>
  </si>
  <si>
    <t>PERAZA</t>
  </si>
  <si>
    <t>MARIANA GUADALUPE</t>
  </si>
  <si>
    <t>PLATA</t>
  </si>
  <si>
    <t>ALATORRE</t>
  </si>
  <si>
    <t>MARCOS</t>
  </si>
  <si>
    <t>BOJORQUEZ</t>
  </si>
  <si>
    <t>JOEL</t>
  </si>
  <si>
    <t>MAMBRILA</t>
  </si>
  <si>
    <t>RAFAEL</t>
  </si>
  <si>
    <t>ROJO</t>
  </si>
  <si>
    <t>PERLA BERENICE</t>
  </si>
  <si>
    <t>SARABIA</t>
  </si>
  <si>
    <t>FIGUEROA</t>
  </si>
  <si>
    <t>SONIA</t>
  </si>
  <si>
    <t>URREA</t>
  </si>
  <si>
    <t>HERLINDA</t>
  </si>
  <si>
    <t>VAZQUEZ</t>
  </si>
  <si>
    <t>CAZAREZ</t>
  </si>
  <si>
    <t>DAVID</t>
  </si>
  <si>
    <t>GERENCIA DE OPERACION</t>
  </si>
  <si>
    <t>AIDA ESTHELA</t>
  </si>
  <si>
    <t>BARRAZA</t>
  </si>
  <si>
    <t>ZAIDA YADIRA</t>
  </si>
  <si>
    <t>FERRER</t>
  </si>
  <si>
    <t>LACHICA</t>
  </si>
  <si>
    <t>MARTHA PATRICIA</t>
  </si>
  <si>
    <t>HIGUERA</t>
  </si>
  <si>
    <t>ANDRADE</t>
  </si>
  <si>
    <t>9-233</t>
  </si>
  <si>
    <t>Coordinador Programas Especiales</t>
  </si>
  <si>
    <t>ARTURO</t>
  </si>
  <si>
    <t>RIVAS</t>
  </si>
  <si>
    <t>KARLA LIZETH</t>
  </si>
  <si>
    <t>ZAVALA</t>
  </si>
  <si>
    <t>GAMEZ</t>
  </si>
  <si>
    <t>JESUS ANTONIO</t>
  </si>
  <si>
    <t>JULIO CESAR</t>
  </si>
  <si>
    <t>JULIO LEONARDO</t>
  </si>
  <si>
    <t>JOSE TIRZO RAUL</t>
  </si>
  <si>
    <t>KARINA GUADALUPE</t>
  </si>
  <si>
    <t>CEBALLOS</t>
  </si>
  <si>
    <t>DUARTE</t>
  </si>
  <si>
    <t>NESTOR FABIAN</t>
  </si>
  <si>
    <t>CUEVAS</t>
  </si>
  <si>
    <t>GURROLA</t>
  </si>
  <si>
    <t>GUSTAVO ADOLFO</t>
  </si>
  <si>
    <t>JOSE ANTONIO</t>
  </si>
  <si>
    <t>SERGIO ARMANDO</t>
  </si>
  <si>
    <t>37-177</t>
  </si>
  <si>
    <t>Bombero Isleta, Country Y Libertad</t>
  </si>
  <si>
    <t>MIGUEL</t>
  </si>
  <si>
    <t>AGUIRRE</t>
  </si>
  <si>
    <t>FONSECA</t>
  </si>
  <si>
    <t>37-178</t>
  </si>
  <si>
    <t>Bombero Penjamo</t>
  </si>
  <si>
    <t>37-176</t>
  </si>
  <si>
    <t>Bombero Captacion Aguas Negras</t>
  </si>
  <si>
    <t>ADOLFO</t>
  </si>
  <si>
    <t>BRYAN FRANCISCO</t>
  </si>
  <si>
    <t>ANGUIANO</t>
  </si>
  <si>
    <t>36-174</t>
  </si>
  <si>
    <t>37-175</t>
  </si>
  <si>
    <t>Bombero Campiña I</t>
  </si>
  <si>
    <t>LUIS ALBERTO</t>
  </si>
  <si>
    <t>ARMENTA</t>
  </si>
  <si>
    <t>FRANCISCO JAVIER</t>
  </si>
  <si>
    <t>JESUS ERNESTO</t>
  </si>
  <si>
    <t>AMADOR</t>
  </si>
  <si>
    <t>JONATHAN</t>
  </si>
  <si>
    <t>ARTEMIO</t>
  </si>
  <si>
    <t>ANDRES</t>
  </si>
  <si>
    <t>CAMARGO</t>
  </si>
  <si>
    <t>CARRILLO</t>
  </si>
  <si>
    <t>46-206</t>
  </si>
  <si>
    <t>Operador  Carcamo Aguas Negras Rubi</t>
  </si>
  <si>
    <t>JESUS ADRIAN</t>
  </si>
  <si>
    <t>SALINAS</t>
  </si>
  <si>
    <t>37-179</t>
  </si>
  <si>
    <t>Bombero Tamazula</t>
  </si>
  <si>
    <t>CARLOS</t>
  </si>
  <si>
    <t>CORVERA</t>
  </si>
  <si>
    <t>NEMECIO GABRIEL</t>
  </si>
  <si>
    <t>ESQUERRA</t>
  </si>
  <si>
    <t>DIEGO GABRIEL</t>
  </si>
  <si>
    <t>ESCALANTE</t>
  </si>
  <si>
    <t>JUAN FERNANDO</t>
  </si>
  <si>
    <t>JOSE ELENO</t>
  </si>
  <si>
    <t>CRUZ</t>
  </si>
  <si>
    <t>GALVEZ</t>
  </si>
  <si>
    <t>LAYNES</t>
  </si>
  <si>
    <t>ALEXIS</t>
  </si>
  <si>
    <t>GASPAR</t>
  </si>
  <si>
    <t>PUENTE</t>
  </si>
  <si>
    <t>46-205</t>
  </si>
  <si>
    <t>Operador  Carcamo Aguas Negras Humaya</t>
  </si>
  <si>
    <t>MARCO ANTONIO</t>
  </si>
  <si>
    <t>GASTELUM</t>
  </si>
  <si>
    <t>JOSE ABEL</t>
  </si>
  <si>
    <t>CEJA</t>
  </si>
  <si>
    <t>83-331</t>
  </si>
  <si>
    <t>Jefe de Area D</t>
  </si>
  <si>
    <t>CARLOS EDUARDO</t>
  </si>
  <si>
    <t>JESUS MANUEL</t>
  </si>
  <si>
    <t>CABRERA</t>
  </si>
  <si>
    <t>VICTOR</t>
  </si>
  <si>
    <t>ROBERTO CARLOS</t>
  </si>
  <si>
    <t>SERGIO FRANCISCO</t>
  </si>
  <si>
    <t>MADRIGAL</t>
  </si>
  <si>
    <t>MIGUEL EDUARDO</t>
  </si>
  <si>
    <t>MANZO</t>
  </si>
  <si>
    <t>ROBERTO EDUARDO</t>
  </si>
  <si>
    <t>MEDINA</t>
  </si>
  <si>
    <t>GUDINA</t>
  </si>
  <si>
    <t>SAMUEL</t>
  </si>
  <si>
    <t>LUIS FERNANDO</t>
  </si>
  <si>
    <t>GUSTAVO</t>
  </si>
  <si>
    <t>NORIEGA</t>
  </si>
  <si>
    <t>MARCELINO</t>
  </si>
  <si>
    <t>PARRA</t>
  </si>
  <si>
    <t>MARTIN</t>
  </si>
  <si>
    <t>PAYAN</t>
  </si>
  <si>
    <t>ROCHA</t>
  </si>
  <si>
    <t>JUAN</t>
  </si>
  <si>
    <t>PULIDO</t>
  </si>
  <si>
    <t>DONOVAN</t>
  </si>
  <si>
    <t>JONAS</t>
  </si>
  <si>
    <t>SICAIROS</t>
  </si>
  <si>
    <t>SANTIAGO</t>
  </si>
  <si>
    <t>JOAQUIN</t>
  </si>
  <si>
    <t>GUILLERMO</t>
  </si>
  <si>
    <t>MANUEL ALEXIS</t>
  </si>
  <si>
    <t>SAMANIEGO</t>
  </si>
  <si>
    <t>JESUS ALEJANDRO</t>
  </si>
  <si>
    <t>SANDOVAL</t>
  </si>
  <si>
    <t>YURIAR</t>
  </si>
  <si>
    <t>LUIS OCTAVIO</t>
  </si>
  <si>
    <t>MORA</t>
  </si>
  <si>
    <t>MIGUEL ANTONIO</t>
  </si>
  <si>
    <t>DIARTE</t>
  </si>
  <si>
    <t>GABRIEL ALFONSO</t>
  </si>
  <si>
    <t>TEJADA</t>
  </si>
  <si>
    <t>RODOLFO</t>
  </si>
  <si>
    <t>JESUS RAUL</t>
  </si>
  <si>
    <t>JOSE CARLOS</t>
  </si>
  <si>
    <t>LUIS ALFONSO</t>
  </si>
  <si>
    <t>BENITEZ</t>
  </si>
  <si>
    <t>GEOVANI GUADALUPE</t>
  </si>
  <si>
    <t>VELAZQUEZ</t>
  </si>
  <si>
    <t>ISAIAS</t>
  </si>
  <si>
    <t>VIDAÑA</t>
  </si>
  <si>
    <t>MONARREZ</t>
  </si>
  <si>
    <t>VIZCARRA</t>
  </si>
  <si>
    <t>36-354</t>
  </si>
  <si>
    <t>Ayudante Operador Planta Potablizadora A</t>
  </si>
  <si>
    <t>PEDRO AARON</t>
  </si>
  <si>
    <t>ALVARADO</t>
  </si>
  <si>
    <t>46-360</t>
  </si>
  <si>
    <t>Operador  Planta potabilizadora "A"</t>
  </si>
  <si>
    <t>PORFIRIO</t>
  </si>
  <si>
    <t>VICTOR ALFONSO</t>
  </si>
  <si>
    <t>46-361</t>
  </si>
  <si>
    <t>Operador  Planta potabilizadora "B"</t>
  </si>
  <si>
    <t>ALONZO</t>
  </si>
  <si>
    <t>CARO</t>
  </si>
  <si>
    <t>ESPARZA</t>
  </si>
  <si>
    <t>JORGE JAVIER</t>
  </si>
  <si>
    <t>ESPINOZA</t>
  </si>
  <si>
    <t>ANGEL MAURICIO</t>
  </si>
  <si>
    <t>CORRALES</t>
  </si>
  <si>
    <t>GALAVIZ</t>
  </si>
  <si>
    <t>OSVALDO</t>
  </si>
  <si>
    <t>PAULINO</t>
  </si>
  <si>
    <t>DANIEL ALONSO</t>
  </si>
  <si>
    <t>LUIS ALAN</t>
  </si>
  <si>
    <t>REGALADO</t>
  </si>
  <si>
    <t>ROBERTO</t>
  </si>
  <si>
    <t>ANGEL RAMON</t>
  </si>
  <si>
    <t>MENDEZ</t>
  </si>
  <si>
    <t>SERRANO</t>
  </si>
  <si>
    <t>MEZA</t>
  </si>
  <si>
    <t>WILFRIDO</t>
  </si>
  <si>
    <t>MANUEL ARMANDO</t>
  </si>
  <si>
    <t>PADILLA</t>
  </si>
  <si>
    <t>JOSUE GUILLERMO</t>
  </si>
  <si>
    <t>GERARDO ANTONIO</t>
  </si>
  <si>
    <t>LUIS ARTURO</t>
  </si>
  <si>
    <t>JESUS EFREN</t>
  </si>
  <si>
    <t>JOSE RAMON</t>
  </si>
  <si>
    <t>SAUCEDA</t>
  </si>
  <si>
    <t>PEINADO</t>
  </si>
  <si>
    <t>RADAMES</t>
  </si>
  <si>
    <t>JESUS ABEL</t>
  </si>
  <si>
    <t>JESUS EDUARDO</t>
  </si>
  <si>
    <t>40-183</t>
  </si>
  <si>
    <t>Electromecanico Electromecanico</t>
  </si>
  <si>
    <t>LUIS ENRIQUE</t>
  </si>
  <si>
    <t>FELIPE DE JESUS</t>
  </si>
  <si>
    <t>CANALES</t>
  </si>
  <si>
    <t>ECHEAGARAY</t>
  </si>
  <si>
    <t>45-232</t>
  </si>
  <si>
    <t>Oficial Mecánico Operador Grua</t>
  </si>
  <si>
    <t>JUAN ROLANDO</t>
  </si>
  <si>
    <t>DORADO</t>
  </si>
  <si>
    <t>SOTELO</t>
  </si>
  <si>
    <t>MANUEL ALONSO</t>
  </si>
  <si>
    <t>MARTIN ARMANDO</t>
  </si>
  <si>
    <t>109-222</t>
  </si>
  <si>
    <t>Técnico Operacion</t>
  </si>
  <si>
    <t>PASCUAL</t>
  </si>
  <si>
    <t>ONTIVEROS</t>
  </si>
  <si>
    <t>36-171</t>
  </si>
  <si>
    <t>Ayudante Mantenimiento</t>
  </si>
  <si>
    <t>FRANCISCO NORBERTO</t>
  </si>
  <si>
    <t>DAVID BALTAZAR</t>
  </si>
  <si>
    <t>GAYTAN</t>
  </si>
  <si>
    <t>RAUL ALEJANDRO</t>
  </si>
  <si>
    <t>MONTENEGRO</t>
  </si>
  <si>
    <t>CARLOS HUMBERTO</t>
  </si>
  <si>
    <t>MONTES</t>
  </si>
  <si>
    <t>JUAN DIEGO</t>
  </si>
  <si>
    <t>ZAÑUDO</t>
  </si>
  <si>
    <t>JHONATAN DE JESUS</t>
  </si>
  <si>
    <t>GILBERTO</t>
  </si>
  <si>
    <t>FEDERICO CUAUHTEMOC</t>
  </si>
  <si>
    <t>RIOS</t>
  </si>
  <si>
    <t>36-172</t>
  </si>
  <si>
    <t>Ayudante Mecanico Operador</t>
  </si>
  <si>
    <t>MOISES SOFOCLES</t>
  </si>
  <si>
    <t>FERNANDO</t>
  </si>
  <si>
    <t>VERA</t>
  </si>
  <si>
    <t>ABRAHAM</t>
  </si>
  <si>
    <t>SALOMON</t>
  </si>
  <si>
    <t>ASTORGA</t>
  </si>
  <si>
    <t>CADENA</t>
  </si>
  <si>
    <t>JESUS HUMBERTO</t>
  </si>
  <si>
    <t>VALLE</t>
  </si>
  <si>
    <t>VERDUZCO</t>
  </si>
  <si>
    <t>JOSE GEOVANY</t>
  </si>
  <si>
    <t>JESUS IRAM</t>
  </si>
  <si>
    <t>EFREN DE JESUS</t>
  </si>
  <si>
    <t>101-328</t>
  </si>
  <si>
    <t>FAUSTO ELIAZAR</t>
  </si>
  <si>
    <t>MARCOS ALEXIS</t>
  </si>
  <si>
    <t>MIGUEL FRANCISCO</t>
  </si>
  <si>
    <t>MARIO</t>
  </si>
  <si>
    <t>CORRAL</t>
  </si>
  <si>
    <t>CRISTIAN JESUS</t>
  </si>
  <si>
    <t>AVILEZ</t>
  </si>
  <si>
    <t>ANABELL</t>
  </si>
  <si>
    <t>46-235</t>
  </si>
  <si>
    <t>Operador  Camion Revolvedor de Concreto</t>
  </si>
  <si>
    <t>JORGE LUIS</t>
  </si>
  <si>
    <t>CAMACHO</t>
  </si>
  <si>
    <t>CARDENAS</t>
  </si>
  <si>
    <t>42-352</t>
  </si>
  <si>
    <t>Jefe Brigada Especial</t>
  </si>
  <si>
    <t>JUAN CARLOS</t>
  </si>
  <si>
    <t>47-353</t>
  </si>
  <si>
    <t>Plomero Brigada Especial</t>
  </si>
  <si>
    <t>JOSUE</t>
  </si>
  <si>
    <t>BAUTISTA</t>
  </si>
  <si>
    <t>36-353</t>
  </si>
  <si>
    <t>Ayudante Brigada Especial</t>
  </si>
  <si>
    <t>OSCAR ADVIEL</t>
  </si>
  <si>
    <t>42-193</t>
  </si>
  <si>
    <t>Jefe Brigada IV</t>
  </si>
  <si>
    <t>FERNANDO EVERARDO</t>
  </si>
  <si>
    <t>ARELLANO</t>
  </si>
  <si>
    <t>PABLO JOSUE</t>
  </si>
  <si>
    <t>OBESO</t>
  </si>
  <si>
    <t>83-330</t>
  </si>
  <si>
    <t>Jefe de Area C</t>
  </si>
  <si>
    <t>MILLAN</t>
  </si>
  <si>
    <t>VELARDE</t>
  </si>
  <si>
    <t>36-165</t>
  </si>
  <si>
    <t>Ayudante Varios Brigada IV</t>
  </si>
  <si>
    <t>36-274</t>
  </si>
  <si>
    <t>Ayudante Operador vactor "A"</t>
  </si>
  <si>
    <t>46-217</t>
  </si>
  <si>
    <t>Operador  Vactor "A"</t>
  </si>
  <si>
    <t>ANTONIO</t>
  </si>
  <si>
    <t>46-218</t>
  </si>
  <si>
    <t>Operador  Malacates</t>
  </si>
  <si>
    <t>JOSE GUADALUPE</t>
  </si>
  <si>
    <t>38-180</t>
  </si>
  <si>
    <t>Chofer Operador Malacates</t>
  </si>
  <si>
    <t>RAMON IGNACIO</t>
  </si>
  <si>
    <t>CAMPUZANO</t>
  </si>
  <si>
    <t>JACIEL OMAR</t>
  </si>
  <si>
    <t>JAIME ISMAEL</t>
  </si>
  <si>
    <t>PORTILLO</t>
  </si>
  <si>
    <t>LUIS ANTONIO</t>
  </si>
  <si>
    <t>MANUEL GUADALUPE</t>
  </si>
  <si>
    <t>LUIS IVAN</t>
  </si>
  <si>
    <t>OLIVAS</t>
  </si>
  <si>
    <t>BRAYAN ALEXIS</t>
  </si>
  <si>
    <t>46-207</t>
  </si>
  <si>
    <t>Operador  Camion Vactor B</t>
  </si>
  <si>
    <t>PIÑA</t>
  </si>
  <si>
    <t>ARBALLO</t>
  </si>
  <si>
    <t>JUAN JOSE</t>
  </si>
  <si>
    <t>36-173</t>
  </si>
  <si>
    <t>Ayudante Operador Vactor "B"</t>
  </si>
  <si>
    <t>JESUS ENRIQUE</t>
  </si>
  <si>
    <t>QUIROZ</t>
  </si>
  <si>
    <t>LARES</t>
  </si>
  <si>
    <t>KEVIN RONALDO</t>
  </si>
  <si>
    <t>JIVEL</t>
  </si>
  <si>
    <t>TERRAZAS</t>
  </si>
  <si>
    <t>JOSE ALBERTO</t>
  </si>
  <si>
    <t>JOSE GEOVANNY</t>
  </si>
  <si>
    <t>HECTOR ALEJANDRO</t>
  </si>
  <si>
    <t>42-356</t>
  </si>
  <si>
    <t>Jefe Brigada II</t>
  </si>
  <si>
    <t>RANGEL</t>
  </si>
  <si>
    <t>36-169</t>
  </si>
  <si>
    <t>Ayudante Relleno</t>
  </si>
  <si>
    <t>PEDRO ENRIQUE</t>
  </si>
  <si>
    <t>RICARDO ALONSO</t>
  </si>
  <si>
    <t>ALDABA</t>
  </si>
  <si>
    <t>46-209</t>
  </si>
  <si>
    <t>Operador  Compresor</t>
  </si>
  <si>
    <t>46-208</t>
  </si>
  <si>
    <t>Operador  Camion Volteo</t>
  </si>
  <si>
    <t>JOSE SANTIAGO</t>
  </si>
  <si>
    <t>BALDERRAMA</t>
  </si>
  <si>
    <t>47-357</t>
  </si>
  <si>
    <t>Plomero Plomero</t>
  </si>
  <si>
    <t>JORGE ANTONIO</t>
  </si>
  <si>
    <t>BERNAL</t>
  </si>
  <si>
    <t>MAURICIO</t>
  </si>
  <si>
    <t>42-196</t>
  </si>
  <si>
    <t>Jefe Brigada Cuadrilla Relleno</t>
  </si>
  <si>
    <t>CONTRERAS</t>
  </si>
  <si>
    <t>42-190</t>
  </si>
  <si>
    <t>Jefe Brigada III</t>
  </si>
  <si>
    <t>LUIS RAMON</t>
  </si>
  <si>
    <t>DIAZ DE LEON</t>
  </si>
  <si>
    <t>DOMINGUEZ</t>
  </si>
  <si>
    <t>CARLOS OMAR</t>
  </si>
  <si>
    <t>JESUS LEOBARDO</t>
  </si>
  <si>
    <t>EDSON ALFONSO</t>
  </si>
  <si>
    <t>SAMUEL ISAAC</t>
  </si>
  <si>
    <t>46-229</t>
  </si>
  <si>
    <t>Operador  Retroexcavadora con Rotomartillo</t>
  </si>
  <si>
    <t>MARTIN PAUL MIGUEL</t>
  </si>
  <si>
    <t>ROSARIO GUADALUPE</t>
  </si>
  <si>
    <t>IRIBE</t>
  </si>
  <si>
    <t>CELIS</t>
  </si>
  <si>
    <t>ALEJANDRO</t>
  </si>
  <si>
    <t>LEOBARDO</t>
  </si>
  <si>
    <t>REYNALDO</t>
  </si>
  <si>
    <t>JACOBO</t>
  </si>
  <si>
    <t>JAIME JULIAN</t>
  </si>
  <si>
    <t>MELCHI</t>
  </si>
  <si>
    <t>KARIM SEBASTIAN</t>
  </si>
  <si>
    <t>YEE</t>
  </si>
  <si>
    <t>OTERO</t>
  </si>
  <si>
    <t>JESUS GUADALUPE</t>
  </si>
  <si>
    <t>JOSE ANGEL</t>
  </si>
  <si>
    <t>JOSE FRANCISCO</t>
  </si>
  <si>
    <t>MUÑOZ</t>
  </si>
  <si>
    <t>JESUS URIEL</t>
  </si>
  <si>
    <t>NAJERA</t>
  </si>
  <si>
    <t>RAMON</t>
  </si>
  <si>
    <t>ORNELAS</t>
  </si>
  <si>
    <t>GILDARDO</t>
  </si>
  <si>
    <t>JOSE IGNACIO</t>
  </si>
  <si>
    <t>GERARDO</t>
  </si>
  <si>
    <t>RINCONES</t>
  </si>
  <si>
    <t>CARLOS DANIEL</t>
  </si>
  <si>
    <t>JESUS GILBERTO</t>
  </si>
  <si>
    <t>PONCE DE LEON</t>
  </si>
  <si>
    <t>EDEN ALFREDO</t>
  </si>
  <si>
    <t>URTUSUASTEGUI</t>
  </si>
  <si>
    <t>JOEL ABRAHAM</t>
  </si>
  <si>
    <t>DANIEL WALDO</t>
  </si>
  <si>
    <t>JUSTO EDUARDO</t>
  </si>
  <si>
    <t>SAUCEDO</t>
  </si>
  <si>
    <t>DANIEL ARTURO</t>
  </si>
  <si>
    <t>SERVIN</t>
  </si>
  <si>
    <t>OLIVER ARNOLDO</t>
  </si>
  <si>
    <t>RIVERA</t>
  </si>
  <si>
    <t>FAUSTO JESUS</t>
  </si>
  <si>
    <t>SOLIS</t>
  </si>
  <si>
    <t>JESUS IVAN</t>
  </si>
  <si>
    <t>TRUJILLO</t>
  </si>
  <si>
    <t>JESUS</t>
  </si>
  <si>
    <t>VERGARA</t>
  </si>
  <si>
    <t>VARGAS</t>
  </si>
  <si>
    <t>WILFREDO</t>
  </si>
  <si>
    <t>ZUSTAITA</t>
  </si>
  <si>
    <t>CANDELARIO</t>
  </si>
  <si>
    <t>ARAMBULA</t>
  </si>
  <si>
    <t>MIRAMONTES</t>
  </si>
  <si>
    <t>CHACON</t>
  </si>
  <si>
    <t>MORALES</t>
  </si>
  <si>
    <t>JOSE MARIA</t>
  </si>
  <si>
    <t>46-213</t>
  </si>
  <si>
    <t>Operador  Retroexcavadora "A"</t>
  </si>
  <si>
    <t>DANIEL</t>
  </si>
  <si>
    <t>DURAN</t>
  </si>
  <si>
    <t>LEONARDO</t>
  </si>
  <si>
    <t>47-221</t>
  </si>
  <si>
    <t>Plomero Jefe Brigada IV</t>
  </si>
  <si>
    <t>JOSE LEONARDO</t>
  </si>
  <si>
    <t>JESUS ALBERTO</t>
  </si>
  <si>
    <t>OLGUIN</t>
  </si>
  <si>
    <t>VASQUEZ</t>
  </si>
  <si>
    <t>JOAN ALBERTO</t>
  </si>
  <si>
    <t>VALENTIN</t>
  </si>
  <si>
    <t>LUCIANO</t>
  </si>
  <si>
    <t>JIBRAHAM ANTONIO</t>
  </si>
  <si>
    <t>MARTIN MANUEL</t>
  </si>
  <si>
    <t>SERNAS</t>
  </si>
  <si>
    <t>URIAS</t>
  </si>
  <si>
    <t>JOSE EDUARDO</t>
  </si>
  <si>
    <t>JOSUE ILDEFONSO</t>
  </si>
  <si>
    <t>VILCHEZ</t>
  </si>
  <si>
    <t>CASTILLO</t>
  </si>
  <si>
    <t>OCHOA</t>
  </si>
  <si>
    <t>HUMBERTO</t>
  </si>
  <si>
    <t>ZATARAIN</t>
  </si>
  <si>
    <t>IRVING FABIAN</t>
  </si>
  <si>
    <t>VELEZ</t>
  </si>
  <si>
    <t>VICTOR MANUEL</t>
  </si>
  <si>
    <t>ELVIS RAFAEL</t>
  </si>
  <si>
    <t>GILBERTO BERNARDINO</t>
  </si>
  <si>
    <t>NARANJO</t>
  </si>
  <si>
    <t>GUMARO</t>
  </si>
  <si>
    <t>ALARCON</t>
  </si>
  <si>
    <t>YUBI DARIEL</t>
  </si>
  <si>
    <t>JESUS SANTIAGO</t>
  </si>
  <si>
    <t>CHAVEZ</t>
  </si>
  <si>
    <t>BUENO</t>
  </si>
  <si>
    <t>WILLIAM ALONSO</t>
  </si>
  <si>
    <t>DIEGO ARNOLDO</t>
  </si>
  <si>
    <t>GUSTAVO ENRIQUE</t>
  </si>
  <si>
    <t>TIZOC</t>
  </si>
  <si>
    <t>EDGAR</t>
  </si>
  <si>
    <t>CHAIDEZ</t>
  </si>
  <si>
    <t>BRAHYAN ALEXIS</t>
  </si>
  <si>
    <t>ZAMORA</t>
  </si>
  <si>
    <t>MARIO EDUARDO</t>
  </si>
  <si>
    <t>ALTAMIRANO</t>
  </si>
  <si>
    <t>ALONSO</t>
  </si>
  <si>
    <t>BURGOS</t>
  </si>
  <si>
    <t>JORGE ARMANDO</t>
  </si>
  <si>
    <t>CAZARES</t>
  </si>
  <si>
    <t>JOSUEE</t>
  </si>
  <si>
    <t>CHANG</t>
  </si>
  <si>
    <t>42-191</t>
  </si>
  <si>
    <t>Jefe Brigada Alcantarillado III</t>
  </si>
  <si>
    <t>JONATHAN ANDRES</t>
  </si>
  <si>
    <t>ACUÑA</t>
  </si>
  <si>
    <t>EDGAR GIOVANNI</t>
  </si>
  <si>
    <t>CHRISTIAN ALEXIS</t>
  </si>
  <si>
    <t>MANUEL GIOVANI</t>
  </si>
  <si>
    <t>CESAR MICHEL</t>
  </si>
  <si>
    <t>36-168</t>
  </si>
  <si>
    <t>Ayudante Alcantarillado</t>
  </si>
  <si>
    <t>JORGE GUILLERMO</t>
  </si>
  <si>
    <t>ALFONSO</t>
  </si>
  <si>
    <t>JIMENEZ</t>
  </si>
  <si>
    <t>JESUS AARON</t>
  </si>
  <si>
    <t>MACIAS</t>
  </si>
  <si>
    <t>URIEL ALFONSO</t>
  </si>
  <si>
    <t>COTA</t>
  </si>
  <si>
    <t>JOSE LUIS</t>
  </si>
  <si>
    <t>JORGE ARTURO</t>
  </si>
  <si>
    <t>ORTEGA</t>
  </si>
  <si>
    <t>ALZATE</t>
  </si>
  <si>
    <t>CHRISTIAN ALONSO</t>
  </si>
  <si>
    <t>EDGAR IVAN</t>
  </si>
  <si>
    <t>SILVA</t>
  </si>
  <si>
    <t>ALAN GUADALUPE</t>
  </si>
  <si>
    <t>JESUS EMANUEL</t>
  </si>
  <si>
    <t>OSCAR OMAR</t>
  </si>
  <si>
    <t>JESUS DANIEL</t>
  </si>
  <si>
    <t>ARAUJO</t>
  </si>
  <si>
    <t>MARGARITO</t>
  </si>
  <si>
    <t>ARELLANES</t>
  </si>
  <si>
    <t>RAMON DAVID</t>
  </si>
  <si>
    <t>AVILA</t>
  </si>
  <si>
    <t>JERSO GABRIEL</t>
  </si>
  <si>
    <t>ESQUIVEL</t>
  </si>
  <si>
    <t>JONATAN</t>
  </si>
  <si>
    <t>CHAIREZ</t>
  </si>
  <si>
    <t>CISNEROS</t>
  </si>
  <si>
    <t>ERICK JACIEL</t>
  </si>
  <si>
    <t>SERGIO IVAN</t>
  </si>
  <si>
    <t>CHRISTIAN GIOVANNI</t>
  </si>
  <si>
    <t>JUAN GABRIEL</t>
  </si>
  <si>
    <t>MARQUEZ</t>
  </si>
  <si>
    <t>CRISTO JHOVAN</t>
  </si>
  <si>
    <t>CARLOS MARIO</t>
  </si>
  <si>
    <t>MASCAREÑO</t>
  </si>
  <si>
    <t>JESUS FELIPE</t>
  </si>
  <si>
    <t>PEREA</t>
  </si>
  <si>
    <t>PRADO</t>
  </si>
  <si>
    <t>PAULO</t>
  </si>
  <si>
    <t>ALDO ADRIAN</t>
  </si>
  <si>
    <t>DAVID ALFREDO</t>
  </si>
  <si>
    <t>AMADO</t>
  </si>
  <si>
    <t>VILLELA</t>
  </si>
  <si>
    <t>LEON</t>
  </si>
  <si>
    <t>42-188</t>
  </si>
  <si>
    <t>Jefe Brigada Alcantarillado II</t>
  </si>
  <si>
    <t>CELSO MANUEL</t>
  </si>
  <si>
    <t>BURBOA</t>
  </si>
  <si>
    <t>PEDRO</t>
  </si>
  <si>
    <t>HECTOR ADOLFO</t>
  </si>
  <si>
    <t>GUERRERO</t>
  </si>
  <si>
    <t>LOZOYA</t>
  </si>
  <si>
    <t>IZABAL</t>
  </si>
  <si>
    <t>JOSE JASSIEL</t>
  </si>
  <si>
    <t>ALFREDO GUADALUPE</t>
  </si>
  <si>
    <t>JACIEL GEOVANNY</t>
  </si>
  <si>
    <t>VALERA</t>
  </si>
  <si>
    <t>JUAN MANUEL</t>
  </si>
  <si>
    <t>JOSE GUILLERMO</t>
  </si>
  <si>
    <t>ARTURO ALEJANDRO</t>
  </si>
  <si>
    <t>JESUS ESTEBAN</t>
  </si>
  <si>
    <t>ROLANDO ANTONIO</t>
  </si>
  <si>
    <t>CAMPILLO</t>
  </si>
  <si>
    <t>EDUARDO</t>
  </si>
  <si>
    <t>MARTIN ALBERTO</t>
  </si>
  <si>
    <t>FERNANDEZ</t>
  </si>
  <si>
    <t>ANGULO</t>
  </si>
  <si>
    <t>HECTOR JAIME</t>
  </si>
  <si>
    <t>JONATHAN ALBERTO</t>
  </si>
  <si>
    <t>NORBERTO</t>
  </si>
  <si>
    <t>ACENCION</t>
  </si>
  <si>
    <t>NERIS</t>
  </si>
  <si>
    <t>CUEN</t>
  </si>
  <si>
    <t>CARLOS IVAN</t>
  </si>
  <si>
    <t>TADEO</t>
  </si>
  <si>
    <t>AGUSTIN GIOVANNY</t>
  </si>
  <si>
    <t>JOSE ISRRAEL</t>
  </si>
  <si>
    <t>42-194</t>
  </si>
  <si>
    <t>Jefe Brigada I</t>
  </si>
  <si>
    <t>44-199</t>
  </si>
  <si>
    <t>Lecturista Comercial</t>
  </si>
  <si>
    <t>DAVID GABRIEL</t>
  </si>
  <si>
    <t>MOYA</t>
  </si>
  <si>
    <t>Coordinadora Financiera</t>
  </si>
  <si>
    <t>Subgerenta A</t>
  </si>
  <si>
    <t>Coordinadora B</t>
  </si>
  <si>
    <t>Subjefa A</t>
  </si>
  <si>
    <t>subjefe A</t>
  </si>
  <si>
    <t>Coordinadora C</t>
  </si>
  <si>
    <t>Jefa Sección C</t>
  </si>
  <si>
    <t>Jefa Sección A</t>
  </si>
  <si>
    <t>Subjefa E</t>
  </si>
  <si>
    <t>Subjefa D</t>
  </si>
  <si>
    <t>Supervisora B</t>
  </si>
  <si>
    <t>Coordinadora A</t>
  </si>
  <si>
    <t>Supervisora A</t>
  </si>
  <si>
    <t>Coordinadora D</t>
  </si>
  <si>
    <t>Subjefa B</t>
  </si>
  <si>
    <t>Supervisora D</t>
  </si>
  <si>
    <t>15-349</t>
  </si>
  <si>
    <t>Inspector Técnico</t>
  </si>
  <si>
    <t>KEVIN GONZALO</t>
  </si>
  <si>
    <t>JESUS ARMANDO</t>
  </si>
  <si>
    <t>FRANCISCO MIGUEL</t>
  </si>
  <si>
    <t>ARISTIGUI</t>
  </si>
  <si>
    <t>ISABEL</t>
  </si>
  <si>
    <t>CARLOS ALBERTO</t>
  </si>
  <si>
    <t>LETICIA</t>
  </si>
  <si>
    <t>ARCE</t>
  </si>
  <si>
    <t>CARLOS ENRIQUE</t>
  </si>
  <si>
    <t>46-342</t>
  </si>
  <si>
    <t>Operador  Planta de tratamiento de aguas residuales norte</t>
  </si>
  <si>
    <t>SALVADOR</t>
  </si>
  <si>
    <t>BAÑUELOS</t>
  </si>
  <si>
    <t>4-329</t>
  </si>
  <si>
    <t>Auxiliar B</t>
  </si>
  <si>
    <t>LORENZO ANTONIO</t>
  </si>
  <si>
    <t>46-247</t>
  </si>
  <si>
    <t>Operador  Planta Tratadora Aguas Residuales</t>
  </si>
  <si>
    <t>CASTAÑEDA</t>
  </si>
  <si>
    <t>CASTELLANOS</t>
  </si>
  <si>
    <t>DULCE ALEJANDRA</t>
  </si>
  <si>
    <t>ARNOLDO</t>
  </si>
  <si>
    <t>HECTOR</t>
  </si>
  <si>
    <t>DEL CASTILLO</t>
  </si>
  <si>
    <t>GUICHO</t>
  </si>
  <si>
    <t>HECTOR MANUEL</t>
  </si>
  <si>
    <t>84-330</t>
  </si>
  <si>
    <t>Supervisor C</t>
  </si>
  <si>
    <t>CERDA</t>
  </si>
  <si>
    <t>SIMPLICIO</t>
  </si>
  <si>
    <t>PARDO</t>
  </si>
  <si>
    <t>109-328</t>
  </si>
  <si>
    <t>Técnico A</t>
  </si>
  <si>
    <t>LUIS MARTIN</t>
  </si>
  <si>
    <t>BERMUDEZ</t>
  </si>
  <si>
    <t>AVITIA</t>
  </si>
  <si>
    <t>FLOR MARIA</t>
  </si>
  <si>
    <t>SUBGERENCIA DE  SISTEMAS  FORANEOS</t>
  </si>
  <si>
    <t>CRISTIAN ERNESTO</t>
  </si>
  <si>
    <t>BELMONTE</t>
  </si>
  <si>
    <t>23-328</t>
  </si>
  <si>
    <t>Promotor A</t>
  </si>
  <si>
    <t>CARRANZA</t>
  </si>
  <si>
    <t>GABRIEL</t>
  </si>
  <si>
    <t>ESCALERA</t>
  </si>
  <si>
    <t>OSCAR ADOLFO</t>
  </si>
  <si>
    <t>PROCOPIO</t>
  </si>
  <si>
    <t>GONZALO IGNACIO</t>
  </si>
  <si>
    <t>ADRIANA</t>
  </si>
  <si>
    <t>CUAUHTEMOC</t>
  </si>
  <si>
    <t>LEY</t>
  </si>
  <si>
    <t>DEPRAECT</t>
  </si>
  <si>
    <t>ARMIDA GUADALUPE</t>
  </si>
  <si>
    <t>JUAN CRUZ</t>
  </si>
  <si>
    <t>KRUCHESKA DENISSE</t>
  </si>
  <si>
    <t>46-359</t>
  </si>
  <si>
    <t>Operador  Planta potabilizadora S.F. "B"</t>
  </si>
  <si>
    <t>46-358</t>
  </si>
  <si>
    <t>Operador  Planta Potabilizadora S.F. "A"</t>
  </si>
  <si>
    <t>CRISTOBAL RENE</t>
  </si>
  <si>
    <t>BARAJAS</t>
  </si>
  <si>
    <t>PEIRO</t>
  </si>
  <si>
    <t>OMAR ISIDRO</t>
  </si>
  <si>
    <t>MEDRANO</t>
  </si>
  <si>
    <t>JOSE RAFAEL</t>
  </si>
  <si>
    <t>FRIAS</t>
  </si>
  <si>
    <t>CARLOS GUADALUPE</t>
  </si>
  <si>
    <t>GALLEGOS</t>
  </si>
  <si>
    <t>GRAMILLO</t>
  </si>
  <si>
    <t>GALLARDO</t>
  </si>
  <si>
    <t>VICENTE</t>
  </si>
  <si>
    <t>OJEDA</t>
  </si>
  <si>
    <t>VILLEGAS</t>
  </si>
  <si>
    <t>JOSE JOAQUIN</t>
  </si>
  <si>
    <t>IVAN ARTURO</t>
  </si>
  <si>
    <t>GOVEA</t>
  </si>
  <si>
    <t>GUSTAVO ALFONSO</t>
  </si>
  <si>
    <t>LUNA</t>
  </si>
  <si>
    <t>SANTOS</t>
  </si>
  <si>
    <t>BAEZ</t>
  </si>
  <si>
    <t>MANUEL ADRIAN</t>
  </si>
  <si>
    <t>CANCHOLA</t>
  </si>
  <si>
    <t>LUCIO</t>
  </si>
  <si>
    <t>JOSE ADAN</t>
  </si>
  <si>
    <t>JESUS ALFONSO</t>
  </si>
  <si>
    <t>LARA</t>
  </si>
  <si>
    <t>CRISTIAN</t>
  </si>
  <si>
    <t>RAYGOZA</t>
  </si>
  <si>
    <t>JORGE ENRIQUE</t>
  </si>
  <si>
    <t>OMAR</t>
  </si>
  <si>
    <t>40-184</t>
  </si>
  <si>
    <t>Electromecanico Foraneo</t>
  </si>
  <si>
    <t>INES</t>
  </si>
  <si>
    <t>ARREDONDO</t>
  </si>
  <si>
    <t>36-170</t>
  </si>
  <si>
    <t>Ayudante Electromecanico Foraneo</t>
  </si>
  <si>
    <t>EDBERTH JOSE</t>
  </si>
  <si>
    <t>CAMPAÑA</t>
  </si>
  <si>
    <t>42-192</t>
  </si>
  <si>
    <t>Jefe Brigada Mantenimiento Sistemas Foraneos</t>
  </si>
  <si>
    <t>RIGOBERTO</t>
  </si>
  <si>
    <t>LOZANO</t>
  </si>
  <si>
    <t>4-162</t>
  </si>
  <si>
    <t>Auxiliar Mantenimiento S F</t>
  </si>
  <si>
    <t>VALVERDE</t>
  </si>
  <si>
    <t>CRISTIAN ANTONIO</t>
  </si>
  <si>
    <t>KEVIN SHAID</t>
  </si>
  <si>
    <t>JESUS EDGAR</t>
  </si>
  <si>
    <t>JESUS RUBEN</t>
  </si>
  <si>
    <t>KEVIN FERNANDO</t>
  </si>
  <si>
    <t>JUAN ARTURO</t>
  </si>
  <si>
    <t>GIL</t>
  </si>
  <si>
    <t>ELIOT JOSE</t>
  </si>
  <si>
    <t>MURO</t>
  </si>
  <si>
    <t>J GUADALUPE</t>
  </si>
  <si>
    <t>38-351</t>
  </si>
  <si>
    <t>Chofer Soldador</t>
  </si>
  <si>
    <t>JESUS OMAR</t>
  </si>
  <si>
    <t>MONTIEL</t>
  </si>
  <si>
    <t>4-161</t>
  </si>
  <si>
    <t>Auxiliar Servicio Local F A</t>
  </si>
  <si>
    <t>EMILIO ANTONIO</t>
  </si>
  <si>
    <t>NIBARDO</t>
  </si>
  <si>
    <t>NIEBLAS</t>
  </si>
  <si>
    <t>ARIAN GUADALUPE</t>
  </si>
  <si>
    <t>JOSE RICARDO</t>
  </si>
  <si>
    <t>CARLOS FERNANDO</t>
  </si>
  <si>
    <t>ROMAN</t>
  </si>
  <si>
    <t>42-341</t>
  </si>
  <si>
    <t>Jefe Brigada Alcantarillado II S.F.</t>
  </si>
  <si>
    <t>CESAR JULIO</t>
  </si>
  <si>
    <t>46-230</t>
  </si>
  <si>
    <t>Operador  Camion Vactor Foraneo</t>
  </si>
  <si>
    <t>HECTOR IVAN</t>
  </si>
  <si>
    <t>PEÑUELAS</t>
  </si>
  <si>
    <t>42-189</t>
  </si>
  <si>
    <t>Jefe Brigada Foranea II</t>
  </si>
  <si>
    <t>CRISTOPHER JOSHUA</t>
  </si>
  <si>
    <t>ROBLES</t>
  </si>
  <si>
    <t>ALBERICK DIDIER</t>
  </si>
  <si>
    <t>ARMANDO</t>
  </si>
  <si>
    <t>36-166</t>
  </si>
  <si>
    <t>Ayudante Brigada Foranea II</t>
  </si>
  <si>
    <t>CORONA</t>
  </si>
  <si>
    <t>4-160</t>
  </si>
  <si>
    <t>Auxiliar Brigada Foranea I</t>
  </si>
  <si>
    <t>4-238</t>
  </si>
  <si>
    <t>Auxiliar Brigada Mixta Sist Foraneos</t>
  </si>
  <si>
    <t>42-195</t>
  </si>
  <si>
    <t>Jefe Brigada Mixta Local Foranea</t>
  </si>
  <si>
    <t>LUIS GUILLERMO</t>
  </si>
  <si>
    <t>36-341</t>
  </si>
  <si>
    <t>Ayudante Alcantarillado II S.F.</t>
  </si>
  <si>
    <t>BALDOMERO</t>
  </si>
  <si>
    <t>GUERRA</t>
  </si>
  <si>
    <t>EULISES BARTOLOME</t>
  </si>
  <si>
    <t>4-163</t>
  </si>
  <si>
    <t>Auxiliar Servicio Local F B</t>
  </si>
  <si>
    <t>LUIS GILBERTO</t>
  </si>
  <si>
    <t>ESCAMILLA</t>
  </si>
  <si>
    <t>46-210</t>
  </si>
  <si>
    <t>Operador  De Pipa</t>
  </si>
  <si>
    <t>ALFREDO MOISES</t>
  </si>
  <si>
    <t>CHRISTIAN MIGUEL</t>
  </si>
  <si>
    <t>RENTERIA</t>
  </si>
  <si>
    <t>ROCHIN</t>
  </si>
  <si>
    <t>VILLANUEVA</t>
  </si>
  <si>
    <t>SEBASTIAN</t>
  </si>
  <si>
    <t>JAIME</t>
  </si>
  <si>
    <t>JORGE AGUSTIN</t>
  </si>
  <si>
    <t>36-201</t>
  </si>
  <si>
    <t>Ayudante Operador Vactor Foraneo</t>
  </si>
  <si>
    <t>SARMIENTO</t>
  </si>
  <si>
    <t>ROBERTO ANTONIO</t>
  </si>
  <si>
    <t>46-224</t>
  </si>
  <si>
    <t>Operador  Retroexcavadora Foranea Esp.</t>
  </si>
  <si>
    <t>JOSE ENRIQUE</t>
  </si>
  <si>
    <t>Jefa de Area C</t>
  </si>
  <si>
    <t>JESUS OSVALDO</t>
  </si>
  <si>
    <t>ADRIAN</t>
  </si>
  <si>
    <t>GERENCIA DE OPERACIÓN</t>
  </si>
  <si>
    <t>ANDRES ALEXIS</t>
  </si>
  <si>
    <t>EDEN ALTEMAR</t>
  </si>
  <si>
    <t>LEAL</t>
  </si>
  <si>
    <t>SEPULVEDA</t>
  </si>
  <si>
    <t>43030 AREA DE LABORATORIO DE MEDIDORES</t>
  </si>
  <si>
    <t>RUELAS</t>
  </si>
  <si>
    <t>REY ALEXIS</t>
  </si>
  <si>
    <t xml:space="preserve">BELTRAN </t>
  </si>
  <si>
    <t>Técnico Operación</t>
  </si>
  <si>
    <t>39-182</t>
  </si>
  <si>
    <t>Conserje Especializado</t>
  </si>
  <si>
    <t>EDITH LUCERO</t>
  </si>
  <si>
    <t>44-200</t>
  </si>
  <si>
    <t>Lecturista Foraneo</t>
  </si>
  <si>
    <t>WILIAM ALBERTO</t>
  </si>
  <si>
    <t>115-328</t>
  </si>
  <si>
    <t>Delegados A</t>
  </si>
  <si>
    <t>GUILLERMINA</t>
  </si>
  <si>
    <t>MELGAR</t>
  </si>
  <si>
    <t>ROSALES</t>
  </si>
  <si>
    <t>MIRANDA</t>
  </si>
  <si>
    <t>PAZ</t>
  </si>
  <si>
    <t>SOSA</t>
  </si>
  <si>
    <t>VICTOR NOE</t>
  </si>
  <si>
    <t>ALBERTO</t>
  </si>
  <si>
    <t>CARREON</t>
  </si>
  <si>
    <t>MANUEL</t>
  </si>
  <si>
    <t>YOLANDA</t>
  </si>
  <si>
    <t>JORGE ERNESTO</t>
  </si>
  <si>
    <t>LECHUGA</t>
  </si>
  <si>
    <t>HUMBERTO MANUEL</t>
  </si>
  <si>
    <t>LUQUE</t>
  </si>
  <si>
    <t>JUANA</t>
  </si>
  <si>
    <t>LUIS ANGEL</t>
  </si>
  <si>
    <t>BRISEYDA</t>
  </si>
  <si>
    <t>FROILAN</t>
  </si>
  <si>
    <t>JOSE JAVIER</t>
  </si>
  <si>
    <t>CRISTOBAL</t>
  </si>
  <si>
    <t>SAMBADE</t>
  </si>
  <si>
    <t>MAGDALENA</t>
  </si>
  <si>
    <t>4-330</t>
  </si>
  <si>
    <t>Auxiliar C</t>
  </si>
  <si>
    <t>JOSE AGUSTIN</t>
  </si>
  <si>
    <t>DAISY NEREIDA</t>
  </si>
  <si>
    <t>AYON</t>
  </si>
  <si>
    <t>ERIK SALVADOR</t>
  </si>
  <si>
    <t>HERMOSILLO</t>
  </si>
  <si>
    <t>JAVIER ANTONIO</t>
  </si>
  <si>
    <t>OSCAR ARTURO</t>
  </si>
  <si>
    <t>DIEGO ALBERTO</t>
  </si>
  <si>
    <t>MADRID</t>
  </si>
  <si>
    <t>SAINZ</t>
  </si>
  <si>
    <t>ARREOLA</t>
  </si>
  <si>
    <t>ANA KAREN</t>
  </si>
  <si>
    <t>ELSA JANETH</t>
  </si>
  <si>
    <t>JORGE ABEL</t>
  </si>
  <si>
    <t>NESTOR EDUARDO</t>
  </si>
  <si>
    <t>ALMA CECILIA</t>
  </si>
  <si>
    <t>CARRAZCO</t>
  </si>
  <si>
    <t>CONCEPCION GUADALUPE</t>
  </si>
  <si>
    <t>AMPARO CESILIA</t>
  </si>
  <si>
    <t>VILLAVICENCIA</t>
  </si>
  <si>
    <t>ZENAIDA</t>
  </si>
  <si>
    <t>VIRGEN GUADALUPE</t>
  </si>
  <si>
    <t>LAURA RUBI</t>
  </si>
  <si>
    <t>LAURA</t>
  </si>
  <si>
    <t>CIURY</t>
  </si>
  <si>
    <t>ARIZQUETA</t>
  </si>
  <si>
    <t>MARIA DOLORES</t>
  </si>
  <si>
    <t>FRAGOZO</t>
  </si>
  <si>
    <t>DIANA YISELL</t>
  </si>
  <si>
    <t>MESITLE YAJAIRA</t>
  </si>
  <si>
    <t>ALMA REBECA</t>
  </si>
  <si>
    <t>BORQUEZ</t>
  </si>
  <si>
    <t>INDIRA</t>
  </si>
  <si>
    <t>OSCAR NOE</t>
  </si>
  <si>
    <t>CECILIA GUADALUPE</t>
  </si>
  <si>
    <t>KARLA PAOLA</t>
  </si>
  <si>
    <t>MORAN</t>
  </si>
  <si>
    <t>ANGELICA</t>
  </si>
  <si>
    <t>MELECIO</t>
  </si>
  <si>
    <t>ZANDY ZULEMA</t>
  </si>
  <si>
    <t>ZAMBADA</t>
  </si>
  <si>
    <t>MIRIAM KARINA</t>
  </si>
  <si>
    <t>KENYA GUADALUPE</t>
  </si>
  <si>
    <t>DALUBIA ANABELLA</t>
  </si>
  <si>
    <t>NORMA ALICIA</t>
  </si>
  <si>
    <t>MARIELA</t>
  </si>
  <si>
    <t>DELGADO</t>
  </si>
  <si>
    <t>MARTHA ELENA</t>
  </si>
  <si>
    <t>ANGELA JAZIVE</t>
  </si>
  <si>
    <t>AYALA</t>
  </si>
  <si>
    <t>ASUNCION PALOMA</t>
  </si>
  <si>
    <t>SILVIA KARIME</t>
  </si>
  <si>
    <t>GRAVE</t>
  </si>
  <si>
    <t>FERMAN</t>
  </si>
  <si>
    <t>MARTHA LUCIA</t>
  </si>
  <si>
    <t>36-331</t>
  </si>
  <si>
    <t>DANIELA ESPERANZA</t>
  </si>
  <si>
    <t>PAULINA</t>
  </si>
  <si>
    <t>ALLISON JULIANY</t>
  </si>
  <si>
    <t>JORGE BENITO</t>
  </si>
  <si>
    <t>JAVIER</t>
  </si>
  <si>
    <t>SOFIA</t>
  </si>
  <si>
    <t>ORTIZ</t>
  </si>
  <si>
    <t>CABALLERO</t>
  </si>
  <si>
    <t>MARIA VALENTINA</t>
  </si>
  <si>
    <t>ASHLYN SABINE</t>
  </si>
  <si>
    <t>PARTIDA</t>
  </si>
  <si>
    <t>HAROLD</t>
  </si>
  <si>
    <t>ROJAS</t>
  </si>
  <si>
    <t>BALBINA</t>
  </si>
  <si>
    <t>YANILA MARIBEL</t>
  </si>
  <si>
    <t>CLAUDIA LIZETTE</t>
  </si>
  <si>
    <t>URETA</t>
  </si>
  <si>
    <t>MARTHA MARIA</t>
  </si>
  <si>
    <t>URQUIDES</t>
  </si>
  <si>
    <t>ADAMS</t>
  </si>
  <si>
    <t>ALEXANDRA AHILIN</t>
  </si>
  <si>
    <t>JUDITH ELENA</t>
  </si>
  <si>
    <t>VEA</t>
  </si>
  <si>
    <t>MADUEÑO</t>
  </si>
  <si>
    <t>BRIAN RAMON</t>
  </si>
  <si>
    <t>JUAN ANTONIO</t>
  </si>
  <si>
    <t>ZARATE</t>
  </si>
  <si>
    <t>ASTENGO</t>
  </si>
  <si>
    <t>YUKIE VANESSA</t>
  </si>
  <si>
    <t>GRACIELA GUADALUPE</t>
  </si>
  <si>
    <t>VERONICA TRINIDAD</t>
  </si>
  <si>
    <t>BRYAN HUMBERTO</t>
  </si>
  <si>
    <t>CHRISTIAN DANIEL</t>
  </si>
  <si>
    <t>ALBA CONSUELO</t>
  </si>
  <si>
    <t>AVILES</t>
  </si>
  <si>
    <t>ACEVES</t>
  </si>
  <si>
    <t>ERIKA ZULEMA</t>
  </si>
  <si>
    <t>ANGEL EMIR</t>
  </si>
  <si>
    <t>SELENE</t>
  </si>
  <si>
    <t>CORTES</t>
  </si>
  <si>
    <t>COVARRUBIAS</t>
  </si>
  <si>
    <t>GILBERTO ANTONIO</t>
  </si>
  <si>
    <t>SULEYKA</t>
  </si>
  <si>
    <t>PEDRO EUGENIO</t>
  </si>
  <si>
    <t>BERNARDO JOEL</t>
  </si>
  <si>
    <t>LUCINA</t>
  </si>
  <si>
    <t>MARISCAL</t>
  </si>
  <si>
    <t>LENIS BIANEY</t>
  </si>
  <si>
    <t>ELVIRA GUADALUPE</t>
  </si>
  <si>
    <t>CORONEL</t>
  </si>
  <si>
    <t>DELIA</t>
  </si>
  <si>
    <t>LORENA</t>
  </si>
  <si>
    <t>CASANDRA BERENICE</t>
  </si>
  <si>
    <t>CARMEN MARIA</t>
  </si>
  <si>
    <t>KARLA YESENIA</t>
  </si>
  <si>
    <t>TRASLAVIÑA</t>
  </si>
  <si>
    <t>ERICK ALONSO</t>
  </si>
  <si>
    <t>DARIO ZORIEL</t>
  </si>
  <si>
    <t>MERAZ</t>
  </si>
  <si>
    <t>FROYLANA</t>
  </si>
  <si>
    <t>VERONICA</t>
  </si>
  <si>
    <t>ZULEMA ANTONIA</t>
  </si>
  <si>
    <t>SANDRA YACZIRI</t>
  </si>
  <si>
    <t>ZURITA</t>
  </si>
  <si>
    <t>NELVA DEL CARMEN</t>
  </si>
  <si>
    <t>9-326</t>
  </si>
  <si>
    <t>Coordinador De Auditoria</t>
  </si>
  <si>
    <t>DIEGO ARTURO</t>
  </si>
  <si>
    <t>83-328</t>
  </si>
  <si>
    <t>Jefe de Area A</t>
  </si>
  <si>
    <t>JOVANY</t>
  </si>
  <si>
    <t>MATA</t>
  </si>
  <si>
    <t>LIZETH</t>
  </si>
  <si>
    <t>MAGAÑA</t>
  </si>
  <si>
    <t>ORDORICA</t>
  </si>
  <si>
    <t>CLAUDIA CELENE</t>
  </si>
  <si>
    <t>LIBRADO</t>
  </si>
  <si>
    <t>NORA</t>
  </si>
  <si>
    <t>MINEO</t>
  </si>
  <si>
    <t>FRANCISCO</t>
  </si>
  <si>
    <t>EDGAR ALONSO</t>
  </si>
  <si>
    <t>JOSUE FERNANDO</t>
  </si>
  <si>
    <t>JESUS ABELARDO</t>
  </si>
  <si>
    <t>ARENAS</t>
  </si>
  <si>
    <t>LEODEGARIO</t>
  </si>
  <si>
    <t>BECERRA</t>
  </si>
  <si>
    <t>URIARTE</t>
  </si>
  <si>
    <t>ALEXANDER</t>
  </si>
  <si>
    <t>CARLOS NOE</t>
  </si>
  <si>
    <t>CEPEDA</t>
  </si>
  <si>
    <t>CORONADO</t>
  </si>
  <si>
    <t>RICARDO ENRIQUE</t>
  </si>
  <si>
    <t>SILVAS</t>
  </si>
  <si>
    <t>CESAR FERNANDO</t>
  </si>
  <si>
    <t>44-339</t>
  </si>
  <si>
    <t>Lecturista Foraneos Delegación Culiacan</t>
  </si>
  <si>
    <t>JESUS APOLINAR</t>
  </si>
  <si>
    <t>MACHADO</t>
  </si>
  <si>
    <t>KELVI ADAN</t>
  </si>
  <si>
    <t>CORTEZ</t>
  </si>
  <si>
    <t>ERASTO</t>
  </si>
  <si>
    <t>MIRIAM GUADALUPE</t>
  </si>
  <si>
    <t>NATIVIDAD</t>
  </si>
  <si>
    <t>JOSE ROGELIO</t>
  </si>
  <si>
    <t>JOSE ROSARIO</t>
  </si>
  <si>
    <t>LEOPOLDO</t>
  </si>
  <si>
    <t>FABIAN</t>
  </si>
  <si>
    <t>JOEL ARTURO</t>
  </si>
  <si>
    <t>MONGE</t>
  </si>
  <si>
    <t>RICARDO</t>
  </si>
  <si>
    <t>MARIA DEL CARMEN</t>
  </si>
  <si>
    <t>76-275</t>
  </si>
  <si>
    <t>Facturista De grandes consumidores</t>
  </si>
  <si>
    <t>GENARO</t>
  </si>
  <si>
    <t>CESAR MARGARITO</t>
  </si>
  <si>
    <t>ILSE ESTEFANIA</t>
  </si>
  <si>
    <t>ALDO LUIS</t>
  </si>
  <si>
    <t>CARLOS MANUEL</t>
  </si>
  <si>
    <t>DIANA PAULINA</t>
  </si>
  <si>
    <t>JESUS HECTOR</t>
  </si>
  <si>
    <t>LUCAS JAVIER</t>
  </si>
  <si>
    <t>PEDRO HUMBERTO</t>
  </si>
  <si>
    <t>MARCO CESAR</t>
  </si>
  <si>
    <t>HIJAR</t>
  </si>
  <si>
    <t>CESAR GONZALO</t>
  </si>
  <si>
    <t>MARIA GISELLE</t>
  </si>
  <si>
    <t>FILIBERTO</t>
  </si>
  <si>
    <t>RODELO</t>
  </si>
  <si>
    <t>JOSE CRISTY SALVADOR</t>
  </si>
  <si>
    <t>CUSTODIO</t>
  </si>
  <si>
    <t>ANABEL</t>
  </si>
  <si>
    <t>RAUL ALBERTO</t>
  </si>
  <si>
    <t>JUAN ALEXIS</t>
  </si>
  <si>
    <t>CORDERO</t>
  </si>
  <si>
    <t>WALTER</t>
  </si>
  <si>
    <t>EDNA JUYIKO</t>
  </si>
  <si>
    <t>NIDOME</t>
  </si>
  <si>
    <t>JESUS ARNOLDO</t>
  </si>
  <si>
    <t>ALFONSO IVANHOE</t>
  </si>
  <si>
    <t>FELIX GUADALUPE</t>
  </si>
  <si>
    <t>LAFARGA</t>
  </si>
  <si>
    <t>MARCO POLO</t>
  </si>
  <si>
    <t>ALMARAL</t>
  </si>
  <si>
    <t>109-223</t>
  </si>
  <si>
    <t>Técnico Medición</t>
  </si>
  <si>
    <t>MANRIQUEZ</t>
  </si>
  <si>
    <t>VERDIALES</t>
  </si>
  <si>
    <t>RAMON ALBERTO</t>
  </si>
  <si>
    <t>ISELA JACQUELINNE</t>
  </si>
  <si>
    <t>JOSE MARTIN</t>
  </si>
  <si>
    <t>ROSENDO ADRIAN</t>
  </si>
  <si>
    <t>JUAN DE DIOS GUADALUPE</t>
  </si>
  <si>
    <t>MITZY DENISSE</t>
  </si>
  <si>
    <t>JESUS NORBERTO</t>
  </si>
  <si>
    <t>JOMARA ALEJANDRA</t>
  </si>
  <si>
    <t>101-185</t>
  </si>
  <si>
    <t>Encargado Taller de medidores</t>
  </si>
  <si>
    <t>JESUS ISRAEL</t>
  </si>
  <si>
    <t>LAMBERTO GUADALUPE</t>
  </si>
  <si>
    <t>JESUS ALFREDO</t>
  </si>
  <si>
    <t>RAMON ANTONIO</t>
  </si>
  <si>
    <t>CINTHIA MELIXZA</t>
  </si>
  <si>
    <t>IRENE</t>
  </si>
  <si>
    <t>LOAIZA</t>
  </si>
  <si>
    <t>101-330</t>
  </si>
  <si>
    <t>Encargado C</t>
  </si>
  <si>
    <t>NORMA ANGELICA</t>
  </si>
  <si>
    <t>KAREN ELISA</t>
  </si>
  <si>
    <t>ELISA CAROLINA</t>
  </si>
  <si>
    <t>JESUS MABELL</t>
  </si>
  <si>
    <t>CELINA LIZBETH</t>
  </si>
  <si>
    <t>GABRIELA</t>
  </si>
  <si>
    <t>BLANCA LIDIA</t>
  </si>
  <si>
    <t>OLIVIA</t>
  </si>
  <si>
    <t>DEL BAL</t>
  </si>
  <si>
    <t>SONIA DELIA</t>
  </si>
  <si>
    <t>MANUEL ENRIQUE</t>
  </si>
  <si>
    <t>ATONDO</t>
  </si>
  <si>
    <t>ESMERALDA</t>
  </si>
  <si>
    <t>AVENDAÑO</t>
  </si>
  <si>
    <t>CAMPOS</t>
  </si>
  <si>
    <t>MELISSA</t>
  </si>
  <si>
    <t>DAMAS</t>
  </si>
  <si>
    <t>BUELNA</t>
  </si>
  <si>
    <t>LUIS RAUL</t>
  </si>
  <si>
    <t>NIETO</t>
  </si>
  <si>
    <t>QUEZADA</t>
  </si>
  <si>
    <t>MAYRA OLIVIA</t>
  </si>
  <si>
    <t>LILIAM JASIBE</t>
  </si>
  <si>
    <t>PEREDA</t>
  </si>
  <si>
    <t>ANA GABRIELA</t>
  </si>
  <si>
    <t>LIVIER AMPARO</t>
  </si>
  <si>
    <t>AURORA ALEJANDRA</t>
  </si>
  <si>
    <t>VIDACA</t>
  </si>
  <si>
    <t>CINTYA BERENICE</t>
  </si>
  <si>
    <t>EMILIO SINUHE</t>
  </si>
  <si>
    <t>OTAÑEZ</t>
  </si>
  <si>
    <t>MARTHA YESENIA</t>
  </si>
  <si>
    <t>LIGIA CECILIA</t>
  </si>
  <si>
    <t>VILLALBA</t>
  </si>
  <si>
    <t>PACHECO</t>
  </si>
  <si>
    <t>ZULEMA GUADALUPE</t>
  </si>
  <si>
    <t>NERIDA LETICIA</t>
  </si>
  <si>
    <t>ERENAS</t>
  </si>
  <si>
    <t>ILSE BERENICE</t>
  </si>
  <si>
    <t>GEORGINA</t>
  </si>
  <si>
    <t>ZAVALZA</t>
  </si>
  <si>
    <t>IVONNE LIZBETH</t>
  </si>
  <si>
    <t>MENDIVIL</t>
  </si>
  <si>
    <t>JOEL MARTIN</t>
  </si>
  <si>
    <t>AURORA DE JESUS</t>
  </si>
  <si>
    <t>NEREYDA MARGARITA</t>
  </si>
  <si>
    <t>SILVIA KORINA</t>
  </si>
  <si>
    <t>ESPINOSA</t>
  </si>
  <si>
    <t>CECILIA</t>
  </si>
  <si>
    <t>ROCIO EVELIA</t>
  </si>
  <si>
    <t>JUAN ARNOLDO</t>
  </si>
  <si>
    <t>JUAN ISAIAS</t>
  </si>
  <si>
    <t>NOEL OMAR</t>
  </si>
  <si>
    <t>ENRIQUETA</t>
  </si>
  <si>
    <t>ANGEL OMAR</t>
  </si>
  <si>
    <t>GLENNYS LIZETH</t>
  </si>
  <si>
    <t>CLAUDIA LIZETH</t>
  </si>
  <si>
    <t>MARIA LISETT</t>
  </si>
  <si>
    <t>RAQUEL</t>
  </si>
  <si>
    <t>DELFINA</t>
  </si>
  <si>
    <t>LINDA CITLALY</t>
  </si>
  <si>
    <t>9-103</t>
  </si>
  <si>
    <t>Coordinador De Obra</t>
  </si>
  <si>
    <t>FABRIZIO</t>
  </si>
  <si>
    <t>MARIA SARA</t>
  </si>
  <si>
    <t>HURTADO</t>
  </si>
  <si>
    <t>EDUARDO DAVID</t>
  </si>
  <si>
    <t>YAZMIN GUADALUPE</t>
  </si>
  <si>
    <t>ESCAREÑO</t>
  </si>
  <si>
    <t>ALMA ANGELICA</t>
  </si>
  <si>
    <t>ZULEMA DE JESUS</t>
  </si>
  <si>
    <t>4-273</t>
  </si>
  <si>
    <t>Auxiliar del sindicato</t>
  </si>
  <si>
    <t>MERCEDES GUADALUPE</t>
  </si>
  <si>
    <t>ERIK MAURICIO</t>
  </si>
  <si>
    <t>HECTOR ANTONIO</t>
  </si>
  <si>
    <t>CRISTIAN EDUARDO</t>
  </si>
  <si>
    <t>ENCINES</t>
  </si>
  <si>
    <t>GUADALUPE ANAHI</t>
  </si>
  <si>
    <t>DULCE MARIA</t>
  </si>
  <si>
    <t>ROBLEDO</t>
  </si>
  <si>
    <t>TORRONTEGUI</t>
  </si>
  <si>
    <t>ANDRES MAURICIO</t>
  </si>
  <si>
    <t>MARIA ZOBEIDA</t>
  </si>
  <si>
    <t>CLAUDIA GUADALUPE</t>
  </si>
  <si>
    <t>MARIA DEL SOL</t>
  </si>
  <si>
    <t>CARMEN SOBEIDA</t>
  </si>
  <si>
    <t>MERCEDES</t>
  </si>
  <si>
    <t>NAYSIN YAJAIRA</t>
  </si>
  <si>
    <t>CELINA MARGARITA</t>
  </si>
  <si>
    <t>MARIEL</t>
  </si>
  <si>
    <t>SAENZ</t>
  </si>
  <si>
    <t>QUIJANO</t>
  </si>
  <si>
    <t>36-330</t>
  </si>
  <si>
    <t>Ayudante C</t>
  </si>
  <si>
    <t>CECILIO</t>
  </si>
  <si>
    <t>EVERARDO</t>
  </si>
  <si>
    <t>4-331</t>
  </si>
  <si>
    <t>Auxiliar D</t>
  </si>
  <si>
    <t>RODOLFO RAFAEL</t>
  </si>
  <si>
    <t>ESQUER</t>
  </si>
  <si>
    <t>ROSAS</t>
  </si>
  <si>
    <t>SERGIO ANTONIO</t>
  </si>
  <si>
    <t>JAVIER HUMBERTO</t>
  </si>
  <si>
    <t>ELSA LORENA</t>
  </si>
  <si>
    <t>KEVIN EDUARDO</t>
  </si>
  <si>
    <t>ALDAPA</t>
  </si>
  <si>
    <t>RICARDO ERNESTO</t>
  </si>
  <si>
    <t>LIERA</t>
  </si>
  <si>
    <t>FIDEL</t>
  </si>
  <si>
    <t>LUIS ARMANDO</t>
  </si>
  <si>
    <t>JUAN KARLO</t>
  </si>
  <si>
    <t>CRUZ JOAQUIN</t>
  </si>
  <si>
    <t>FIDEL OSWALDO</t>
  </si>
  <si>
    <t>SOCRATES GERARDO</t>
  </si>
  <si>
    <t>JOSE TEODORO</t>
  </si>
  <si>
    <t>MAYORQUIN</t>
  </si>
  <si>
    <t>VIDAL</t>
  </si>
  <si>
    <t>HECTOR DANIEL</t>
  </si>
  <si>
    <t>DAVID OSVALDO</t>
  </si>
  <si>
    <t>JONATHAN VLADIMIR</t>
  </si>
  <si>
    <t>SINGH</t>
  </si>
  <si>
    <t>33-350</t>
  </si>
  <si>
    <t>JOSE ARMANDO</t>
  </si>
  <si>
    <t>101-329</t>
  </si>
  <si>
    <t>Encargado B</t>
  </si>
  <si>
    <t>PEDRO EMMANUEL</t>
  </si>
  <si>
    <t>GABRIEL EPIGMENIO</t>
  </si>
  <si>
    <t>JOSE GONZALO</t>
  </si>
  <si>
    <t>NEVAREZ</t>
  </si>
  <si>
    <t>JESUS LEONARDO</t>
  </si>
  <si>
    <t>JOSE ANDRES</t>
  </si>
  <si>
    <t>CONCHAS</t>
  </si>
  <si>
    <t>LOMAS</t>
  </si>
  <si>
    <t>IGNACIO</t>
  </si>
  <si>
    <t>ALAN YONAM</t>
  </si>
  <si>
    <t>ROMAN ALEXIS</t>
  </si>
  <si>
    <t>FELIPE</t>
  </si>
  <si>
    <t>RAZO</t>
  </si>
  <si>
    <t>AARON EDUARDO</t>
  </si>
  <si>
    <t>DE LA ROCHA</t>
  </si>
  <si>
    <t>JESUS ATANACIO</t>
  </si>
  <si>
    <t>PALOMARES</t>
  </si>
  <si>
    <t>FEDERICO</t>
  </si>
  <si>
    <t>GUEVARA</t>
  </si>
  <si>
    <t>CRESPO</t>
  </si>
  <si>
    <t>CARLOS NORBERTO</t>
  </si>
  <si>
    <t>CESAR EDUARDO</t>
  </si>
  <si>
    <t>JULIO ROMAN</t>
  </si>
  <si>
    <t>JOSE JUAN</t>
  </si>
  <si>
    <t>TIZNADO</t>
  </si>
  <si>
    <t>SALCEDO</t>
  </si>
  <si>
    <t>SAUL EDUARDO</t>
  </si>
  <si>
    <t>JOSUE SALVADOR</t>
  </si>
  <si>
    <t>CELSO</t>
  </si>
  <si>
    <t>CITAL</t>
  </si>
  <si>
    <t>MARTIN MISAEL</t>
  </si>
  <si>
    <t>MARTELL</t>
  </si>
  <si>
    <t>FLORENCIO</t>
  </si>
  <si>
    <t>JOSE MAXIMO</t>
  </si>
  <si>
    <t>JORGE DE JESUS</t>
  </si>
  <si>
    <t>SERGIO DAVID</t>
  </si>
  <si>
    <t>JOSE OSWALDO</t>
  </si>
  <si>
    <t>JOSE REFUGIO</t>
  </si>
  <si>
    <t>ELIAS HUMBERTO</t>
  </si>
  <si>
    <t>CESAR MARTIN</t>
  </si>
  <si>
    <t>LEONARDO ISAAC</t>
  </si>
  <si>
    <t>TREJO</t>
  </si>
  <si>
    <t>JOSE MARIO</t>
  </si>
  <si>
    <t>MARCOS ULISES</t>
  </si>
  <si>
    <t>GERENCIA DE PLANEACION Y PROYECTOS</t>
  </si>
  <si>
    <t>REYNALDO FABIAN</t>
  </si>
  <si>
    <t>118-328</t>
  </si>
  <si>
    <t>Cadenero A</t>
  </si>
  <si>
    <t>JUAN RENE</t>
  </si>
  <si>
    <t>CHIQUETE</t>
  </si>
  <si>
    <t>HERIBERTO</t>
  </si>
  <si>
    <t>SERGIO JESUS</t>
  </si>
  <si>
    <t>GERENCIA DE OBRAS</t>
  </si>
  <si>
    <t>MELINA</t>
  </si>
  <si>
    <t>PEDRO NOE</t>
  </si>
  <si>
    <t>CUTBERTO RENE</t>
  </si>
  <si>
    <t>BONILLA</t>
  </si>
  <si>
    <t>JORGE ALBERTO</t>
  </si>
  <si>
    <t>ALONDRA</t>
  </si>
  <si>
    <t>CLAUDIA CECILIA</t>
  </si>
  <si>
    <t>FAVELA</t>
  </si>
  <si>
    <t>LETICIA SARAHI</t>
  </si>
  <si>
    <t>BELEN ASTRID</t>
  </si>
  <si>
    <t>PAULA</t>
  </si>
  <si>
    <t>GUADIANA</t>
  </si>
  <si>
    <t>AGUSTINA</t>
  </si>
  <si>
    <t>MONTAÑO</t>
  </si>
  <si>
    <t>IVAN ERNESTO</t>
  </si>
  <si>
    <t>CHAN</t>
  </si>
  <si>
    <t>FAUSTO</t>
  </si>
  <si>
    <t>CUBAS</t>
  </si>
  <si>
    <t>GERARDO ALEXANDER</t>
  </si>
  <si>
    <t>GERMAN</t>
  </si>
  <si>
    <t>JUAN PEDRO</t>
  </si>
  <si>
    <t>LOREDO</t>
  </si>
  <si>
    <t>GAONA</t>
  </si>
  <si>
    <t>FRANCISCA ELVIRA</t>
  </si>
  <si>
    <t>15-103</t>
  </si>
  <si>
    <t>Inspector De Obra</t>
  </si>
  <si>
    <t>SAUL</t>
  </si>
  <si>
    <t>CINTHIA IRAIS</t>
  </si>
  <si>
    <t>GERENCIA DE CONTRALORIA INTERNA</t>
  </si>
  <si>
    <t>TERESITA DE JESUS</t>
  </si>
  <si>
    <t>CANAGUI</t>
  </si>
  <si>
    <t>CARLOS EFRAIN</t>
  </si>
  <si>
    <t>MURGUIA</t>
  </si>
  <si>
    <t>ZULMA EVELIA</t>
  </si>
  <si>
    <t>OCTAVIO</t>
  </si>
  <si>
    <t>GABRIEL ALFREDO</t>
  </si>
  <si>
    <t>BERTHA ELVIRA</t>
  </si>
  <si>
    <t>JUAN DE DIOS</t>
  </si>
  <si>
    <t>NYDIA KARINA</t>
  </si>
  <si>
    <t>YURIRIA GUADALUPE</t>
  </si>
  <si>
    <t>VALERIA</t>
  </si>
  <si>
    <t>GILDARDO IVAN</t>
  </si>
  <si>
    <t>BEJARANO</t>
  </si>
  <si>
    <t>RUBISELA</t>
  </si>
  <si>
    <t>ROSARIO JANETH</t>
  </si>
  <si>
    <t>YESENIA</t>
  </si>
  <si>
    <t>OSMAR YAEL</t>
  </si>
  <si>
    <t>ALEX MANUEL</t>
  </si>
  <si>
    <t>14-100</t>
  </si>
  <si>
    <t>Gerente General</t>
  </si>
  <si>
    <t>ROBERTO ALFONSO</t>
  </si>
  <si>
    <t>ROXANNA YADIRA</t>
  </si>
  <si>
    <t>EMILIO</t>
  </si>
  <si>
    <t>CARMONA</t>
  </si>
  <si>
    <t>CARLOS ANTONIO</t>
  </si>
  <si>
    <t>ERICK JOSUE</t>
  </si>
  <si>
    <t>VERONICA ELENA</t>
  </si>
  <si>
    <t>JESUS JOAQUIN</t>
  </si>
  <si>
    <t>117-340</t>
  </si>
  <si>
    <t>Titular De Unidad, B</t>
  </si>
  <si>
    <t>ELNA ROSA</t>
  </si>
  <si>
    <t>SILLAS</t>
  </si>
  <si>
    <t>DELFINO</t>
  </si>
  <si>
    <t>JESUS MIGUEL</t>
  </si>
  <si>
    <t>ENGELBERTO</t>
  </si>
  <si>
    <t>CESAR JESUS</t>
  </si>
  <si>
    <t>ABUNDES</t>
  </si>
  <si>
    <t>ARMY KARIME</t>
  </si>
  <si>
    <t>RENDON</t>
  </si>
  <si>
    <t>ANGEL JAZIEL</t>
  </si>
  <si>
    <t>ELEDIER OCTAVIO</t>
  </si>
  <si>
    <t>36-355</t>
  </si>
  <si>
    <t>Ayudante Operador Planta Potabilizadora B</t>
  </si>
  <si>
    <t>HUGO CESAR</t>
  </si>
  <si>
    <t>SEGURA</t>
  </si>
  <si>
    <t>OMAR GUADALUPE</t>
  </si>
  <si>
    <t>FRUCTUOSO</t>
  </si>
  <si>
    <t>NATANAEL</t>
  </si>
  <si>
    <t>RYAN ISMAEL</t>
  </si>
  <si>
    <t>JOSE BENJAMIN</t>
  </si>
  <si>
    <t>JOSE MIGUEL</t>
  </si>
  <si>
    <t>Gerencia de Contraloría Interna. Órgano Interno de Control</t>
  </si>
  <si>
    <t>JOSE CRISPIN</t>
  </si>
  <si>
    <t>CRISTIAN GEOVANY</t>
  </si>
  <si>
    <t>ALBINO</t>
  </si>
  <si>
    <t>DIONICIO ELEODORO</t>
  </si>
  <si>
    <t>JESUS RICARDO</t>
  </si>
  <si>
    <t>SIERRA</t>
  </si>
  <si>
    <t>FIDEL HERNAN</t>
  </si>
  <si>
    <t>CHRISTOPHER EMMANUEL</t>
  </si>
  <si>
    <t>CABADA</t>
  </si>
  <si>
    <t>FERNANDO JAVIER</t>
  </si>
  <si>
    <t>JOSE CLEMENTE</t>
  </si>
  <si>
    <t>TOSTADO</t>
  </si>
  <si>
    <t>BRACAMONTES</t>
  </si>
  <si>
    <t>GARAY</t>
  </si>
  <si>
    <t>JOSE RADAMES</t>
  </si>
  <si>
    <t>DAUTT</t>
  </si>
  <si>
    <t>RAMON GENARO</t>
  </si>
  <si>
    <t>OSCAR</t>
  </si>
  <si>
    <t>JOVANI AVIGAIT</t>
  </si>
  <si>
    <t>GEOVANNY GUADALUPE</t>
  </si>
  <si>
    <t>FRANCISCO NOE</t>
  </si>
  <si>
    <t>TAMAYO</t>
  </si>
  <si>
    <t>ALAPISCO</t>
  </si>
  <si>
    <t>BENJAMIN</t>
  </si>
  <si>
    <t>NEDEL ALBERTO</t>
  </si>
  <si>
    <t>LABRADA</t>
  </si>
  <si>
    <t>PEDRO ANDRES</t>
  </si>
  <si>
    <t>AVALOS</t>
  </si>
  <si>
    <t>EDGAR FERNANDO</t>
  </si>
  <si>
    <t>URQUIDEZ</t>
  </si>
  <si>
    <t>OSCAR DANIEL</t>
  </si>
  <si>
    <t>GUILLERMO ALEXIS</t>
  </si>
  <si>
    <t>ALEJANDRO AXAEL</t>
  </si>
  <si>
    <t>ERICK ALBERTO</t>
  </si>
  <si>
    <t>DANIEL ALEXANDER</t>
  </si>
  <si>
    <t>MARIO ALBERTO</t>
  </si>
  <si>
    <t>TIZON</t>
  </si>
  <si>
    <t>FERNANDO ENRIQUE</t>
  </si>
  <si>
    <t>ATIENZO</t>
  </si>
  <si>
    <t>LAIJA</t>
  </si>
  <si>
    <t>LEONEL ANTONIO</t>
  </si>
  <si>
    <t>SERGIO GUADALUPE</t>
  </si>
  <si>
    <t>EDGAR RAMON</t>
  </si>
  <si>
    <t>GABRIEL IVAN</t>
  </si>
  <si>
    <t>GEORGINA GUADALUPE</t>
  </si>
  <si>
    <t>DAVID ANTONIO</t>
  </si>
  <si>
    <t>46-278</t>
  </si>
  <si>
    <t>Operador  Planta de tratamiento de aguas residuales sur</t>
  </si>
  <si>
    <t>FORTUNATO</t>
  </si>
  <si>
    <t>BELARDE</t>
  </si>
  <si>
    <t>46-214</t>
  </si>
  <si>
    <t>Operador  Tractor</t>
  </si>
  <si>
    <t>ROQUE</t>
  </si>
  <si>
    <t>JESUS MARTIN</t>
  </si>
  <si>
    <t>RAMIRO</t>
  </si>
  <si>
    <t>CHIQUITO</t>
  </si>
  <si>
    <t>MARIA CECILIA</t>
  </si>
  <si>
    <t>SILVIA</t>
  </si>
  <si>
    <t>SAID EMMANUEL</t>
  </si>
  <si>
    <t>NIDEZ</t>
  </si>
  <si>
    <t>CARLOS JONATHAN</t>
  </si>
  <si>
    <t>INDA</t>
  </si>
  <si>
    <t>GABINO</t>
  </si>
  <si>
    <t>CHRISTIAN</t>
  </si>
  <si>
    <t>NOE RAMON</t>
  </si>
  <si>
    <t>BORBOA</t>
  </si>
  <si>
    <t>ISRAEL</t>
  </si>
  <si>
    <t>ABEL</t>
  </si>
  <si>
    <t>9-347</t>
  </si>
  <si>
    <t>Coordinador de Plantas</t>
  </si>
  <si>
    <t>CLAUDIA JANETH</t>
  </si>
  <si>
    <t>UBIARCO</t>
  </si>
  <si>
    <t>CATARINO</t>
  </si>
  <si>
    <t>SICAEROS</t>
  </si>
  <si>
    <t>JOSE ROMAN</t>
  </si>
  <si>
    <t>MAURICIO ALEJANDRO</t>
  </si>
  <si>
    <t>NOE</t>
  </si>
  <si>
    <t>HILARIO</t>
  </si>
  <si>
    <t>JESUS DAVID</t>
  </si>
  <si>
    <t>MARRUJO</t>
  </si>
  <si>
    <t>IFRAIN</t>
  </si>
  <si>
    <t>JONATHAN GUADALUPE</t>
  </si>
  <si>
    <t>JOSE LEOBARDO</t>
  </si>
  <si>
    <t>BLANCO</t>
  </si>
  <si>
    <t>ANA LUISA</t>
  </si>
  <si>
    <t>MISSAEL</t>
  </si>
  <si>
    <t>MARIA SOLEDAD</t>
  </si>
  <si>
    <t>TORRECILLAS</t>
  </si>
  <si>
    <t>9-333</t>
  </si>
  <si>
    <t>Coordinador De Medio Rural</t>
  </si>
  <si>
    <t>ISORA IRLANDA</t>
  </si>
  <si>
    <t>ARACELI MARGARITA</t>
  </si>
  <si>
    <t>ERNA MARLENE</t>
  </si>
  <si>
    <t>NUVIA JIMENA</t>
  </si>
  <si>
    <t>GARZON</t>
  </si>
  <si>
    <t>ALAN DE JESUS</t>
  </si>
  <si>
    <t>30-329</t>
  </si>
  <si>
    <t>Subgerente B</t>
  </si>
  <si>
    <t>URIEL FRANCISCO</t>
  </si>
  <si>
    <t>REBECA</t>
  </si>
  <si>
    <t>CLAUDIA IRMA</t>
  </si>
  <si>
    <t>CARLOS ALFONSO</t>
  </si>
  <si>
    <t>ARRIAGA</t>
  </si>
  <si>
    <t>PEDRO ERNESTO</t>
  </si>
  <si>
    <t>LEONARDO DANIEL</t>
  </si>
  <si>
    <t>HEREDIA</t>
  </si>
  <si>
    <t>EDNA AIDA</t>
  </si>
  <si>
    <t>FUENTES</t>
  </si>
  <si>
    <t>DEISY VERONICA</t>
  </si>
  <si>
    <t>ARECHIGA</t>
  </si>
  <si>
    <t>NAHUM EFRAIN</t>
  </si>
  <si>
    <t>FIDENCIO MANUEL</t>
  </si>
  <si>
    <t>PANTOJA</t>
  </si>
  <si>
    <t>TEOFILO</t>
  </si>
  <si>
    <t>MEJIA</t>
  </si>
  <si>
    <t>NANCY YOLANDA</t>
  </si>
  <si>
    <t>VARELA</t>
  </si>
  <si>
    <t>ALMA LIDIA</t>
  </si>
  <si>
    <t>ITZAYANA</t>
  </si>
  <si>
    <t>ALAN</t>
  </si>
  <si>
    <t>CABANILLAS</t>
  </si>
  <si>
    <t>JESUS IRAN</t>
  </si>
  <si>
    <t>IMPERIAL</t>
  </si>
  <si>
    <t>FRANCISCO ANDRES</t>
  </si>
  <si>
    <t>SAMUEL IVAN</t>
  </si>
  <si>
    <t>LEONEL EDUARDO</t>
  </si>
  <si>
    <t>BRYAN OMAR</t>
  </si>
  <si>
    <t>SAHUN</t>
  </si>
  <si>
    <t>MEDINA NUÑEZ</t>
  </si>
  <si>
    <t>ORDUÑO</t>
  </si>
  <si>
    <t>ROSA ELIA</t>
  </si>
  <si>
    <t>ALFREDO</t>
  </si>
  <si>
    <t>AMARILLAS</t>
  </si>
  <si>
    <t>DINO DUILIO</t>
  </si>
  <si>
    <t>SARACCO</t>
  </si>
  <si>
    <t>JOAQUIN GUADALUPE</t>
  </si>
  <si>
    <t>CECILIA ESMERALDA</t>
  </si>
  <si>
    <t>VIDALES</t>
  </si>
  <si>
    <t>MARTHA JEANETH</t>
  </si>
  <si>
    <t>MIRIAM ANDREA</t>
  </si>
  <si>
    <t>CINTHIA DEL ROCIO</t>
  </si>
  <si>
    <t>MARIA FERNANDA</t>
  </si>
  <si>
    <t>LUCIANO MANUEL</t>
  </si>
  <si>
    <t>RAQUEL SARAHI</t>
  </si>
  <si>
    <t>RENE</t>
  </si>
  <si>
    <t>CAMARENA</t>
  </si>
  <si>
    <t>OSCAR HUMBERTO</t>
  </si>
  <si>
    <t>JUAN FRANCISCO</t>
  </si>
  <si>
    <t>CLEMENTE</t>
  </si>
  <si>
    <t>ARMANDO FRANCISCO</t>
  </si>
  <si>
    <t>RODARTE</t>
  </si>
  <si>
    <t>GILBERTO NOEL</t>
  </si>
  <si>
    <t>DIANA ROCIO</t>
  </si>
  <si>
    <t>CESAR ARMANDO</t>
  </si>
  <si>
    <t>CESAR OMAR</t>
  </si>
  <si>
    <t>PLASCENCIA</t>
  </si>
  <si>
    <t>OSCAR RAUL</t>
  </si>
  <si>
    <t>ALEXIS JAEN</t>
  </si>
  <si>
    <t>REYNAGA</t>
  </si>
  <si>
    <t>UREÑA</t>
  </si>
  <si>
    <t>SERAFIN</t>
  </si>
  <si>
    <t>MARIA DEL SOCORRO</t>
  </si>
  <si>
    <t>POSADA</t>
  </si>
  <si>
    <t>DENIS ANTONIO</t>
  </si>
  <si>
    <t>XAVIER IVAN</t>
  </si>
  <si>
    <t>MIGUEL IGNACIO</t>
  </si>
  <si>
    <t>JESUS ALONSO</t>
  </si>
  <si>
    <t>ALCANTAR</t>
  </si>
  <si>
    <t>VICTOR VICENTE</t>
  </si>
  <si>
    <t>JERONIMO JESUS</t>
  </si>
  <si>
    <t>ANAHI CAROLINA</t>
  </si>
  <si>
    <t>LOURDES DEL CARMEN</t>
  </si>
  <si>
    <t>JOEL JOSUE</t>
  </si>
  <si>
    <t>ARAGON</t>
  </si>
  <si>
    <t>GIOVANNI GABRIEL</t>
  </si>
  <si>
    <t>GUSTAVO WENCESLAO</t>
  </si>
  <si>
    <t>JESUS IDANIA</t>
  </si>
  <si>
    <t>MARIA OLIVIA</t>
  </si>
  <si>
    <t>BERTHA SOFIA</t>
  </si>
  <si>
    <t>HERNAN FRANCISCO</t>
  </si>
  <si>
    <t>ELIZALDE</t>
  </si>
  <si>
    <t>JOSE ALONSO</t>
  </si>
  <si>
    <t>OSCAR DE JESUS</t>
  </si>
  <si>
    <t>SANTANA</t>
  </si>
  <si>
    <t>RAFAEL ROSARIO</t>
  </si>
  <si>
    <t>VIZAR</t>
  </si>
  <si>
    <t>EMMANUEL ZAID</t>
  </si>
  <si>
    <t>ELIZARRARAS</t>
  </si>
  <si>
    <t>ERIKA</t>
  </si>
  <si>
    <t>CONDE</t>
  </si>
  <si>
    <t>OMAR FELIPE</t>
  </si>
  <si>
    <t>ISMAEL</t>
  </si>
  <si>
    <t>CHANEZ</t>
  </si>
  <si>
    <t>JOSE EMILIO</t>
  </si>
  <si>
    <t>HIGINIO</t>
  </si>
  <si>
    <t>EDGAR JARED</t>
  </si>
  <si>
    <t>GINA SARA</t>
  </si>
  <si>
    <t>ESPARRAGOZA</t>
  </si>
  <si>
    <t>RAMON MARTIN</t>
  </si>
  <si>
    <t>ENRIQUE</t>
  </si>
  <si>
    <t>MAYRA LIZBETH</t>
  </si>
  <si>
    <t>GERARDO ARTURO</t>
  </si>
  <si>
    <t>ENRRIQUE</t>
  </si>
  <si>
    <t>SAAVEDRA</t>
  </si>
  <si>
    <t>JESUS ALAN</t>
  </si>
  <si>
    <t>GUILLERMO ALBERTO</t>
  </si>
  <si>
    <t>RAMON JAVIER</t>
  </si>
  <si>
    <t>JUAN RAMON</t>
  </si>
  <si>
    <t>LUIS FELIPE</t>
  </si>
  <si>
    <t>CRUZ DAVID</t>
  </si>
  <si>
    <t>JORDAN URBANO</t>
  </si>
  <si>
    <t>JOSE ISRAEL</t>
  </si>
  <si>
    <t>SAUL ENRIQUE</t>
  </si>
  <si>
    <t>TORTOLEDO</t>
  </si>
  <si>
    <t>VICTOR JAVIER</t>
  </si>
  <si>
    <t>JESUS ROSARIO</t>
  </si>
  <si>
    <t>ANIBAL</t>
  </si>
  <si>
    <t>ANA LETICIA</t>
  </si>
  <si>
    <t>PAVEL RIGOBERTO</t>
  </si>
  <si>
    <t>NESTOR JOSE</t>
  </si>
  <si>
    <t xml:space="preserve">LEYVA </t>
  </si>
  <si>
    <t>Coordinardor C</t>
  </si>
  <si>
    <t>GABRIEL EDUARDO</t>
  </si>
  <si>
    <t xml:space="preserve">REYES </t>
  </si>
  <si>
    <t>Jefe Seccion C</t>
  </si>
  <si>
    <t xml:space="preserve">CONTRERAS </t>
  </si>
  <si>
    <t xml:space="preserve">ESTEBAN </t>
  </si>
  <si>
    <t>Operador planta Tratadora Aguas Residuales</t>
  </si>
  <si>
    <t>LUIS GUSTAVO</t>
  </si>
  <si>
    <t>IDROGO</t>
  </si>
  <si>
    <t>Operador Retroexcavadora con Rotomartillo</t>
  </si>
  <si>
    <t xml:space="preserve">MILLAN </t>
  </si>
  <si>
    <t>33-328</t>
  </si>
  <si>
    <t>Delegadas A</t>
  </si>
  <si>
    <t>https://transparencia.japac.gob.mx/wp-content/uploads/art95/fviii/2026/2do/95FVIII-GCI-2DO-2026-R8-H1.pdf</t>
  </si>
  <si>
    <t>https://transparencia.japac.gob.mx/wp-content/uploads/art95/fviii/2026/2do/95FVIII-GCI-2DO-2026-R9-H1.pdf</t>
  </si>
  <si>
    <t>https://transparencia.japac.gob.mx/wp-content/uploads/art95/fviii/2026/2do/95FVIII-GCI-2DO-2026-R10-H1.pdf</t>
  </si>
  <si>
    <t>https://transparencia.japac.gob.mx/wp-content/uploads/art95/fviii/2026/2do/95FVIII-GCI-2DO-2026-R11-H1.pdf</t>
  </si>
  <si>
    <t>https://transparencia.japac.gob.mx/wp-content/uploads/art95/fviii/2026/2do/95FVIII-GCI-2DO-2026-R12-H1.pdf</t>
  </si>
  <si>
    <t>https://transparencia.japac.gob.mx/wp-content/uploads/art95/fviii/2026/2do/95FVIII-GCI-2DO-2026-R13-H1.pdf</t>
  </si>
  <si>
    <t>https://transparencia.japac.gob.mx/wp-content/uploads/art95/fviii/2026/2do/95FVIII-GCI-2DO-2026-R14-H1.pdf</t>
  </si>
  <si>
    <t>https://transparencia.japac.gob.mx/wp-content/uploads/art95/fviii/2026/2do/95FVIII-GCI-2DO-2026-R15-H1.pdf</t>
  </si>
  <si>
    <t>https://transparencia.japac.gob.mx/wp-content/uploads/art95/fviii/2026/2do/95FVIII-GCI-2DO-2026-R16-H1.pdf</t>
  </si>
  <si>
    <t>https://transparencia.japac.gob.mx/wp-content/uploads/art95/fviii/2026/2do/95FVIII-GCI-2DO-2026-R17-H1.pdf</t>
  </si>
  <si>
    <t>https://transparencia.japac.gob.mx/wp-content/uploads/art95/fviii/2026/2do/95FVIII-GCI-2DO-2026-R18-H1.pdf</t>
  </si>
  <si>
    <t>https://transparencia.japac.gob.mx/wp-content/uploads/art95/fviii/2026/2do/95FVIII-GCI-2DO-2026-R19-H1.pdf</t>
  </si>
  <si>
    <t>https://transparencia.japac.gob.mx/wp-content/uploads/art95/fviii/2026/2do/95FVIII-GCI-2DO-2026-R20-H1.pdf</t>
  </si>
  <si>
    <t>https://transparencia.japac.gob.mx/wp-content/uploads/art95/fviii/2026/2do/95FVIII-GCI-2DO-2026-R21-H1.pdf</t>
  </si>
  <si>
    <t>https://transparencia.japac.gob.mx/wp-content/uploads/art95/fviii/2026/2do/95FVIII-GCI-2DO-2026-R22-H1.pdf</t>
  </si>
  <si>
    <t>https://transparencia.japac.gob.mx/wp-content/uploads/art95/fviii/2026/2do/95FVIII-GCI-2DO-2026-R23-H1.pdf</t>
  </si>
  <si>
    <t>https://transparencia.japac.gob.mx/wp-content/uploads/art95/fviii/2026/2do/95FVIII-GCI-2DO-2026-R24-H1.pdf</t>
  </si>
  <si>
    <t>https://transparencia.japac.gob.mx/wp-content/uploads/art95/fviii/2026/2do/95FVIII-GCI-2DO-2026-R25-H1.pdf</t>
  </si>
  <si>
    <t>https://transparencia.japac.gob.mx/wp-content/uploads/art95/fviii/2026/2do/95FVIII-GCI-2DO-2026-R26-H1.pdf</t>
  </si>
  <si>
    <t>https://transparencia.japac.gob.mx/wp-content/uploads/art95/fviii/2026/2do/95FVIII-GCI-2DO-2026-R27-H1.pdf</t>
  </si>
  <si>
    <t>https://transparencia.japac.gob.mx/wp-content/uploads/art95/fviii/2026/2do/95FVIII-GCI-2DO-2026-R28-H1.pdf</t>
  </si>
  <si>
    <t>https://transparencia.japac.gob.mx/wp-content/uploads/art95/fviii/2026/2do/95FVIII-GCI-2DO-2026-R29-H1.pdf</t>
  </si>
  <si>
    <t>https://transparencia.japac.gob.mx/wp-content/uploads/art95/fviii/2026/2do/95FVIII-GCI-2DO-2026-R30-H1.pdf</t>
  </si>
  <si>
    <t>https://transparencia.japac.gob.mx/wp-content/uploads/art95/fviii/2026/2do/95FVIII-GCI-2DO-2026-R31-H1.pdf</t>
  </si>
  <si>
    <t>https://transparencia.japac.gob.mx/wp-content/uploads/art95/fviii/2026/2do/95FVIII-GCI-2DO-2026-R32-H1.pdf</t>
  </si>
  <si>
    <t>https://transparencia.japac.gob.mx/wp-content/uploads/art95/fviii/2026/2do/95FVIII-GCI-2DO-2026-R33-H1.pdf</t>
  </si>
  <si>
    <t>https://transparencia.japac.gob.mx/wp-content/uploads/art95/fviii/2026/2do/95FVIII-GCI-2DO-2026-R34-H1.pdf</t>
  </si>
  <si>
    <t>https://transparencia.japac.gob.mx/wp-content/uploads/art95/fviii/2026/2do/95FVIII-GCI-2DO-2026-R35-H1.pdf</t>
  </si>
  <si>
    <t>https://transparencia.japac.gob.mx/wp-content/uploads/art95/fviii/2026/2do/95FVIII-GCI-2DO-2026-R36-H1.pdf</t>
  </si>
  <si>
    <t>https://transparencia.japac.gob.mx/wp-content/uploads/art95/fviii/2026/2do/95FVIII-GCI-2DO-2026-R37-H1.pdf</t>
  </si>
  <si>
    <t>https://transparencia.japac.gob.mx/wp-content/uploads/art95/fviii/2026/2do/95FVIII-GCI-2DO-2026-R38-H1.pdf</t>
  </si>
  <si>
    <t>https://transparencia.japac.gob.mx/wp-content/uploads/art95/fviii/2026/2do/95FVIII-GCI-2DO-2026-R39-H1.pdf</t>
  </si>
  <si>
    <t>https://transparencia.japac.gob.mx/wp-content/uploads/art95/fviii/2026/2do/95FVIII-GCI-2DO-2026-R40-H1.pdf</t>
  </si>
  <si>
    <t>https://transparencia.japac.gob.mx/wp-content/uploads/art95/fviii/2026/2do/95FVIII-GCI-2DO-2026-R41-H1.pdf</t>
  </si>
  <si>
    <t>https://transparencia.japac.gob.mx/wp-content/uploads/art95/fviii/2026/2do/95FVIII-GCI-2DO-2026-R42-H1.pdf</t>
  </si>
  <si>
    <t>https://transparencia.japac.gob.mx/wp-content/uploads/art95/fviii/2026/2do/95FVIII-GCI-2DO-2026-R43-H1.pdf</t>
  </si>
  <si>
    <t>https://transparencia.japac.gob.mx/wp-content/uploads/art95/fviii/2026/2do/95FVIII-GCI-2DO-2026-R44-H1.pdf</t>
  </si>
  <si>
    <t>https://transparencia.japac.gob.mx/wp-content/uploads/art95/fviii/2026/2do/95FVIII-GCI-2DO-2026-R45-H1.pdf</t>
  </si>
  <si>
    <t>https://transparencia.japac.gob.mx/wp-content/uploads/art95/fviii/2026/2do/95FVIII-GCI-2DO-2026-R46-H1.pdf</t>
  </si>
  <si>
    <t>https://transparencia.japac.gob.mx/wp-content/uploads/art95/fviii/2026/2do/95FVIII-GCI-2DO-2026-R47-H1.pdf</t>
  </si>
  <si>
    <t>https://transparencia.japac.gob.mx/wp-content/uploads/art95/fviii/2026/2do/95FVIII-GCI-2DO-2026-R48-H1.pdf</t>
  </si>
  <si>
    <t>https://transparencia.japac.gob.mx/wp-content/uploads/art95/fviii/2026/2do/95FVIII-GCI-2DO-2026-R49-H1.pdf</t>
  </si>
  <si>
    <t>https://transparencia.japac.gob.mx/wp-content/uploads/art95/fviii/2026/2do/95FVIII-GCI-2DO-2026-R50-H1.pdf</t>
  </si>
  <si>
    <t>https://transparencia.japac.gob.mx/wp-content/uploads/art95/fviii/2026/2do/95FVIII-GCI-2DO-2026-R51-H1.pdf</t>
  </si>
  <si>
    <t>https://transparencia.japac.gob.mx/wp-content/uploads/art95/fviii/2026/2do/95FVIII-GCI-2DO-2026-R52-H1.pdf</t>
  </si>
  <si>
    <t>https://transparencia.japac.gob.mx/wp-content/uploads/art95/fviii/2026/2do/95FVIII-GCI-2DO-2026-R53-H1.pdf</t>
  </si>
  <si>
    <t>https://transparencia.japac.gob.mx/wp-content/uploads/art95/fviii/2026/2do/95FVIII-GCI-2DO-2026-R54-H1.pdf</t>
  </si>
  <si>
    <t>https://transparencia.japac.gob.mx/wp-content/uploads/art95/fviii/2026/2do/95FVIII-GCI-2DO-2026-R55-H1.pdf</t>
  </si>
  <si>
    <t>https://transparencia.japac.gob.mx/wp-content/uploads/art95/fviii/2026/2do/95FVIII-GCI-2DO-2026-R56-H1.pdf</t>
  </si>
  <si>
    <t>https://transparencia.japac.gob.mx/wp-content/uploads/art95/fviii/2026/2do/95FVIII-GCI-2DO-2026-R57-H1.pdf</t>
  </si>
  <si>
    <t>https://transparencia.japac.gob.mx/wp-content/uploads/art95/fviii/2026/2do/95FVIII-GCI-2DO-2026-R58-H1.pdf</t>
  </si>
  <si>
    <t>https://transparencia.japac.gob.mx/wp-content/uploads/art95/fviii/2026/2do/95FVIII-GCI-2DO-2026-R59-H1.pdf</t>
  </si>
  <si>
    <t>https://transparencia.japac.gob.mx/wp-content/uploads/art95/fviii/2026/2do/95FVIII-GCI-2DO-2026-R60-H1.pdf</t>
  </si>
  <si>
    <t>https://transparencia.japac.gob.mx/wp-content/uploads/art95/fviii/2026/2do/95FVIII-GCI-2DO-2026-R61-H1.pdf</t>
  </si>
  <si>
    <t>https://transparencia.japac.gob.mx/wp-content/uploads/art95/fviii/2026/2do/95FVIII-GCI-2DO-2026-R62-H1.pdf</t>
  </si>
  <si>
    <t>https://transparencia.japac.gob.mx/wp-content/uploads/art95/fviii/2026/2do/95FVIII-GCI-2DO-2026-R63-H1.pdf</t>
  </si>
  <si>
    <t>https://transparencia.japac.gob.mx/wp-content/uploads/art95/fviii/2026/2do/95FVIII-GCI-2DO-2026-R64-H1.pdf</t>
  </si>
  <si>
    <t>https://transparencia.japac.gob.mx/wp-content/uploads/art95/fviii/2026/2do/95FVIII-GCI-2DO-2026-R65-H1.pdf</t>
  </si>
  <si>
    <t>https://transparencia.japac.gob.mx/wp-content/uploads/art95/fviii/2026/2do/95FVIII-GCI-2DO-2026-R66-H1.pdf</t>
  </si>
  <si>
    <t>https://transparencia.japac.gob.mx/wp-content/uploads/art95/fviii/2026/2do/95FVIII-GCI-2DO-2026-R67-H1.pdf</t>
  </si>
  <si>
    <t>https://transparencia.japac.gob.mx/wp-content/uploads/art95/fviii/2026/2do/95FVIII-GCI-2DO-2026-R68-H1.pdf</t>
  </si>
  <si>
    <t>https://transparencia.japac.gob.mx/wp-content/uploads/art95/fviii/2026/2do/95FVIII-GCI-2DO-2026-R69-H1.pdf</t>
  </si>
  <si>
    <t>https://transparencia.japac.gob.mx/wp-content/uploads/art95/fviii/2026/2do/95FVIII-GCI-2DO-2026-R70-H1.pdf</t>
  </si>
  <si>
    <t>https://transparencia.japac.gob.mx/wp-content/uploads/art95/fviii/2026/2do/95FVIII-GCI-2DO-2026-R71-H1.pdf</t>
  </si>
  <si>
    <t>https://transparencia.japac.gob.mx/wp-content/uploads/art95/fviii/2026/2do/95FVIII-GCI-2DO-2026-R72-H1.pdf</t>
  </si>
  <si>
    <t>https://transparencia.japac.gob.mx/wp-content/uploads/art95/fviii/2026/2do/95FVIII-GCI-2DO-2026-R73-H1.pdf</t>
  </si>
  <si>
    <t>https://transparencia.japac.gob.mx/wp-content/uploads/art95/fviii/2026/2do/95FVIII-GCI-2DO-2026-R74-H1.pdf</t>
  </si>
  <si>
    <t>https://transparencia.japac.gob.mx/wp-content/uploads/art95/fviii/2026/2do/95FVIII-GCI-2DO-2026-R75-H1.pdf</t>
  </si>
  <si>
    <t>https://transparencia.japac.gob.mx/wp-content/uploads/art95/fviii/2026/2do/95FVIII-GCI-2DO-2026-R76-H1.pdf</t>
  </si>
  <si>
    <t>https://transparencia.japac.gob.mx/wp-content/uploads/art95/fviii/2026/2do/95FVIII-GCI-2DO-2026-R77-H1.pdf</t>
  </si>
  <si>
    <t>https://transparencia.japac.gob.mx/wp-content/uploads/art95/fviii/2026/2do/95FVIII-GCI-2DO-2026-R78-H1.pdf</t>
  </si>
  <si>
    <t>https://transparencia.japac.gob.mx/wp-content/uploads/art95/fviii/2026/2do/95FVIII-GCI-2DO-2026-R79-H1.pdf</t>
  </si>
  <si>
    <t>https://transparencia.japac.gob.mx/wp-content/uploads/art95/fviii/2026/2do/95FVIII-GCI-2DO-2026-R80-H1.pdf</t>
  </si>
  <si>
    <t>https://transparencia.japac.gob.mx/wp-content/uploads/art95/fviii/2026/2do/95FVIII-GCI-2DO-2026-R81-H1.pdf</t>
  </si>
  <si>
    <t>https://transparencia.japac.gob.mx/wp-content/uploads/art95/fviii/2026/2do/95FVIII-GCI-2DO-2026-R82-H1.pdf</t>
  </si>
  <si>
    <t>https://transparencia.japac.gob.mx/wp-content/uploads/art95/fviii/2026/2do/95FVIII-GCI-2DO-2026-R83-H1.pdf</t>
  </si>
  <si>
    <t>https://transparencia.japac.gob.mx/wp-content/uploads/art95/fviii/2026/2do/95FVIII-GCI-2DO-2026-R84-H1.pdf</t>
  </si>
  <si>
    <t>https://transparencia.japac.gob.mx/wp-content/uploads/art95/fviii/2026/2do/95FVIII-GCI-2DO-2026-R85-H1.pdf</t>
  </si>
  <si>
    <t>https://transparencia.japac.gob.mx/wp-content/uploads/art95/fviii/2026/2do/95FVIII-GCI-2DO-2026-R86-H1.pdf</t>
  </si>
  <si>
    <t>https://transparencia.japac.gob.mx/wp-content/uploads/art95/fviii/2026/2do/95FVIII-GCI-2DO-2026-R87-H1.pdf</t>
  </si>
  <si>
    <t>https://transparencia.japac.gob.mx/wp-content/uploads/art95/fviii/2026/2do/95FVIII-GCI-2DO-2026-R88-H1.pdf</t>
  </si>
  <si>
    <t>https://transparencia.japac.gob.mx/wp-content/uploads/art95/fviii/2026/2do/95FVIII-GCI-2DO-2026-R89-H1.pdf</t>
  </si>
  <si>
    <t>https://transparencia.japac.gob.mx/wp-content/uploads/art95/fviii/2026/2do/95FVIII-GCI-2DO-2026-R90-H1.pdf</t>
  </si>
  <si>
    <t>https://transparencia.japac.gob.mx/wp-content/uploads/art95/fviii/2026/2do/95FVIII-GCI-2DO-2026-R91-H1.pdf</t>
  </si>
  <si>
    <t>https://transparencia.japac.gob.mx/wp-content/uploads/art95/fviii/2026/2do/95FVIII-GCI-2DO-2026-R92-H1.pdf</t>
  </si>
  <si>
    <t>https://transparencia.japac.gob.mx/wp-content/uploads/art95/fviii/2026/2do/95FVIII-GCI-2DO-2026-R93-H1.pdf</t>
  </si>
  <si>
    <t>https://transparencia.japac.gob.mx/wp-content/uploads/art95/fviii/2026/2do/95FVIII-GCI-2DO-2026-R94-H1.pdf</t>
  </si>
  <si>
    <t>https://transparencia.japac.gob.mx/wp-content/uploads/art95/fviii/2026/2do/95FVIII-GCI-2DO-2026-R95-H1.pdf</t>
  </si>
  <si>
    <t>https://transparencia.japac.gob.mx/wp-content/uploads/art95/fviii/2026/2do/95FVIII-GCI-2DO-2026-R96-H1.pdf</t>
  </si>
  <si>
    <t>https://transparencia.japac.gob.mx/wp-content/uploads/art95/fviii/2026/2do/95FVIII-GCI-2DO-2026-R97-H1.pdf</t>
  </si>
  <si>
    <t>https://transparencia.japac.gob.mx/wp-content/uploads/art95/fviii/2026/2do/95FVIII-GCI-2DO-2026-R98-H1.pdf</t>
  </si>
  <si>
    <t>https://transparencia.japac.gob.mx/wp-content/uploads/art95/fviii/2026/2do/95FVIII-GCI-2DO-2026-R99-H1.pdf</t>
  </si>
  <si>
    <t>https://transparencia.japac.gob.mx/wp-content/uploads/art95/fviii/2026/2do/95FVIII-GCI-2DO-2026-R100-H1.pdf</t>
  </si>
  <si>
    <t>https://transparencia.japac.gob.mx/wp-content/uploads/art95/fviii/2026/2do/95FVIII-GCI-2DO-2026-R101-H1.pdf</t>
  </si>
  <si>
    <t>https://transparencia.japac.gob.mx/wp-content/uploads/art95/fviii/2026/2do/95FVIII-GCI-2DO-2026-R102-H1.pdf</t>
  </si>
  <si>
    <t>https://transparencia.japac.gob.mx/wp-content/uploads/art95/fviii/2026/2do/95FVIII-GCI-2DO-2026-R103-H1.pdf</t>
  </si>
  <si>
    <t>https://transparencia.japac.gob.mx/wp-content/uploads/art95/fviii/2026/2do/95FVIII-GCI-2DO-2026-R104-H1.pdf</t>
  </si>
  <si>
    <t>https://transparencia.japac.gob.mx/wp-content/uploads/art95/fviii/2026/2do/95FVIII-GCI-2DO-2026-R105-H1.pdf</t>
  </si>
  <si>
    <t>https://transparencia.japac.gob.mx/wp-content/uploads/art95/fviii/2026/2do/95FVIII-GCI-2DO-2026-R106-H1.pdf</t>
  </si>
  <si>
    <t>https://transparencia.japac.gob.mx/wp-content/uploads/art95/fviii/2026/2do/95FVIII-GCI-2DO-2026-R107-H1.pdf</t>
  </si>
  <si>
    <t>https://transparencia.japac.gob.mx/wp-content/uploads/art95/fviii/2026/2do/95FVIII-GCI-2DO-2026-R108-H1.pdf</t>
  </si>
  <si>
    <t>https://transparencia.japac.gob.mx/wp-content/uploads/art95/fviii/2026/2do/95FVIII-GCI-2DO-2026-R109-H1.pdf</t>
  </si>
  <si>
    <t>https://transparencia.japac.gob.mx/wp-content/uploads/art95/fviii/2026/2do/95FVIII-GCI-2DO-2026-R110-H1.pdf</t>
  </si>
  <si>
    <t>https://transparencia.japac.gob.mx/wp-content/uploads/art95/fviii/2026/2do/95FVIII-GCI-2DO-2026-R111-H1.pdf</t>
  </si>
  <si>
    <t>https://transparencia.japac.gob.mx/wp-content/uploads/art95/fviii/2026/2do/95FVIII-GCI-2DO-2026-R112-H1.pdf</t>
  </si>
  <si>
    <t>https://transparencia.japac.gob.mx/wp-content/uploads/art95/fviii/2026/2do/95FVIII-GCI-2DO-2026-R113-H1.pdf</t>
  </si>
  <si>
    <t>https://transparencia.japac.gob.mx/wp-content/uploads/art95/fviii/2026/2do/95FVIII-GCI-2DO-2026-R114-H1.pdf</t>
  </si>
  <si>
    <t>https://transparencia.japac.gob.mx/wp-content/uploads/art95/fviii/2026/2do/95FVIII-GCI-2DO-2026-R115-H1.pdf</t>
  </si>
  <si>
    <t>https://transparencia.japac.gob.mx/wp-content/uploads/art95/fviii/2026/2do/95FVIII-GCI-2DO-2026-R116-H1.pdf</t>
  </si>
  <si>
    <t>https://transparencia.japac.gob.mx/wp-content/uploads/art95/fviii/2026/2do/95FVIII-GCI-2DO-2026-R117-H1.pdf</t>
  </si>
  <si>
    <t>https://transparencia.japac.gob.mx/wp-content/uploads/art95/fviii/2026/2do/95FVIII-GCI-2DO-2026-R118-H1.pdf</t>
  </si>
  <si>
    <t>https://transparencia.japac.gob.mx/wp-content/uploads/art95/fviii/2026/2do/95FVIII-GCI-2DO-2026-R119-H1.pdf</t>
  </si>
  <si>
    <t>https://transparencia.japac.gob.mx/wp-content/uploads/art95/fviii/2026/2do/95FVIII-GCI-2DO-2026-R120-H1.pdf</t>
  </si>
  <si>
    <t>https://transparencia.japac.gob.mx/wp-content/uploads/art95/fviii/2026/2do/95FVIII-GCI-2DO-2026-R121-H1.pdf</t>
  </si>
  <si>
    <t>https://transparencia.japac.gob.mx/wp-content/uploads/art95/fviii/2026/2do/95FVIII-GCI-2DO-2026-R122-H1.pdf</t>
  </si>
  <si>
    <t>https://transparencia.japac.gob.mx/wp-content/uploads/art95/fviii/2026/2do/95FVIII-GCI-2DO-2026-R123-H1.pdf</t>
  </si>
  <si>
    <t>https://transparencia.japac.gob.mx/wp-content/uploads/art95/fviii/2026/2do/95FVIII-GCI-2DO-2026-R124-H1.pdf</t>
  </si>
  <si>
    <t>https://transparencia.japac.gob.mx/wp-content/uploads/art95/fviii/2026/2do/95FVIII-GCI-2DO-2026-R125-H1.pdf</t>
  </si>
  <si>
    <t>https://transparencia.japac.gob.mx/wp-content/uploads/art95/fviii/2026/2do/95FVIII-GCI-2DO-2026-R126-H1.pdf</t>
  </si>
  <si>
    <t>https://transparencia.japac.gob.mx/wp-content/uploads/art95/fviii/2026/2do/95FVIII-GCI-2DO-2026-R127-H1.pdf</t>
  </si>
  <si>
    <t>https://transparencia.japac.gob.mx/wp-content/uploads/art95/fviii/2026/2do/95FVIII-GCI-2DO-2026-R128-H1.pdf</t>
  </si>
  <si>
    <t>https://transparencia.japac.gob.mx/wp-content/uploads/art95/fviii/2026/2do/95FVIII-GCI-2DO-2026-R129-H1.pdf</t>
  </si>
  <si>
    <t>https://transparencia.japac.gob.mx/wp-content/uploads/art95/fviii/2026/2do/95FVIII-GCI-2DO-2026-R130-H1.pdf</t>
  </si>
  <si>
    <t>https://transparencia.japac.gob.mx/wp-content/uploads/art95/fviii/2026/2do/95FVIII-GCI-2DO-2026-R131-H1.pdf</t>
  </si>
  <si>
    <t>https://transparencia.japac.gob.mx/wp-content/uploads/art95/fviii/2026/2do/95FVIII-GCI-2DO-2026-R132-H1.pdf</t>
  </si>
  <si>
    <t>https://transparencia.japac.gob.mx/wp-content/uploads/art95/fviii/2026/2do/95FVIII-GCI-2DO-2026-R133-H1.pdf</t>
  </si>
  <si>
    <t>https://transparencia.japac.gob.mx/wp-content/uploads/art95/fviii/2026/2do/95FVIII-GCI-2DO-2026-R134-H1.pdf</t>
  </si>
  <si>
    <t>https://transparencia.japac.gob.mx/wp-content/uploads/art95/fviii/2026/2do/95FVIII-GCI-2DO-2026-R135-H1.pdf</t>
  </si>
  <si>
    <t>https://transparencia.japac.gob.mx/wp-content/uploads/art95/fviii/2026/2do/95FVIII-GCI-2DO-2026-R136-H1.pdf</t>
  </si>
  <si>
    <t>https://transparencia.japac.gob.mx/wp-content/uploads/art95/fviii/2026/2do/95FVIII-GCI-2DO-2026-R137-H1.pdf</t>
  </si>
  <si>
    <t>https://transparencia.japac.gob.mx/wp-content/uploads/art95/fviii/2026/2do/95FVIII-GCI-2DO-2026-R138-H1.pdf</t>
  </si>
  <si>
    <t>https://transparencia.japac.gob.mx/wp-content/uploads/art95/fviii/2026/2do/95FVIII-GCI-2DO-2026-R139-H1.pdf</t>
  </si>
  <si>
    <t>https://transparencia.japac.gob.mx/wp-content/uploads/art95/fviii/2026/2do/95FVIII-GCI-2DO-2026-R140-H1.pdf</t>
  </si>
  <si>
    <t>https://transparencia.japac.gob.mx/wp-content/uploads/art95/fviii/2026/2do/95FVIII-GCI-2DO-2026-R141-H1.pdf</t>
  </si>
  <si>
    <t>https://transparencia.japac.gob.mx/wp-content/uploads/art95/fviii/2026/2do/95FVIII-GCI-2DO-2026-R142-H1.pdf</t>
  </si>
  <si>
    <t>https://transparencia.japac.gob.mx/wp-content/uploads/art95/fviii/2026/2do/95FVIII-GCI-2DO-2026-R143-H1.pdf</t>
  </si>
  <si>
    <t>https://transparencia.japac.gob.mx/wp-content/uploads/art95/fviii/2026/2do/95FVIII-GCI-2DO-2026-R144-H1.pdf</t>
  </si>
  <si>
    <t>https://transparencia.japac.gob.mx/wp-content/uploads/art95/fviii/2026/2do/95FVIII-GCI-2DO-2026-R145-H1.pdf</t>
  </si>
  <si>
    <t>https://transparencia.japac.gob.mx/wp-content/uploads/art95/fviii/2026/2do/95FVIII-GCI-2DO-2026-R146-H1.pdf</t>
  </si>
  <si>
    <t>https://transparencia.japac.gob.mx/wp-content/uploads/art95/fviii/2026/2do/95FVIII-GCI-2DO-2026-R147-H1.pdf</t>
  </si>
  <si>
    <t>https://transparencia.japac.gob.mx/wp-content/uploads/art95/fviii/2026/2do/95FVIII-GCI-2DO-2026-R148-H1.pdf</t>
  </si>
  <si>
    <t>https://transparencia.japac.gob.mx/wp-content/uploads/art95/fviii/2026/2do/95FVIII-GCI-2DO-2026-R149-H1.pdf</t>
  </si>
  <si>
    <t>https://transparencia.japac.gob.mx/wp-content/uploads/art95/fviii/2026/2do/95FVIII-GCI-2DO-2026-R150-H1.pdf</t>
  </si>
  <si>
    <t>https://transparencia.japac.gob.mx/wp-content/uploads/art95/fviii/2026/2do/95FVIII-GCI-2DO-2026-R151-H1.pdf</t>
  </si>
  <si>
    <t>https://transparencia.japac.gob.mx/wp-content/uploads/art95/fviii/2026/2do/95FVIII-GCI-2DO-2026-R152-H1.pdf</t>
  </si>
  <si>
    <t>https://transparencia.japac.gob.mx/wp-content/uploads/art95/fviii/2026/2do/95FVIII-GCI-2DO-2026-R153-H1.pdf</t>
  </si>
  <si>
    <t>https://transparencia.japac.gob.mx/wp-content/uploads/art95/fviii/2026/2do/95FVIII-GCI-2DO-2026-R154-H1.pdf</t>
  </si>
  <si>
    <t>https://transparencia.japac.gob.mx/wp-content/uploads/art95/fviii/2026/2do/95FVIII-GCI-2DO-2026-R155-H1.pdf</t>
  </si>
  <si>
    <t>https://transparencia.japac.gob.mx/wp-content/uploads/art95/fviii/2026/2do/95FVIII-GCI-2DO-2026-R156-H1.pdf</t>
  </si>
  <si>
    <t>https://transparencia.japac.gob.mx/wp-content/uploads/art95/fviii/2026/2do/95FVIII-GCI-2DO-2026-R157-H1.pdf</t>
  </si>
  <si>
    <t>https://transparencia.japac.gob.mx/wp-content/uploads/art95/fviii/2026/2do/95FVIII-GCI-2DO-2026-R158-H1.pdf</t>
  </si>
  <si>
    <t>https://transparencia.japac.gob.mx/wp-content/uploads/art95/fviii/2026/2do/95FVIII-GCI-2DO-2026-R159-H1.pdf</t>
  </si>
  <si>
    <t>https://transparencia.japac.gob.mx/wp-content/uploads/art95/fviii/2026/2do/95FVIII-GCI-2DO-2026-R160-H1.pdf</t>
  </si>
  <si>
    <t>https://transparencia.japac.gob.mx/wp-content/uploads/art95/fviii/2026/2do/95FVIII-GCI-2DO-2026-R161-H1.pdf</t>
  </si>
  <si>
    <t>https://transparencia.japac.gob.mx/wp-content/uploads/art95/fviii/2026/2do/95FVIII-GCI-2DO-2026-R162-H1.pdf</t>
  </si>
  <si>
    <t>https://transparencia.japac.gob.mx/wp-content/uploads/art95/fviii/2026/2do/95FVIII-GCI-2DO-2026-R163-H1.pdf</t>
  </si>
  <si>
    <t>https://transparencia.japac.gob.mx/wp-content/uploads/art95/fviii/2026/2do/95FVIII-GCI-2DO-2026-R164-H1.pdf</t>
  </si>
  <si>
    <t>https://transparencia.japac.gob.mx/wp-content/uploads/art95/fviii/2026/2do/95FVIII-GCI-2DO-2026-R165-H1.pdf</t>
  </si>
  <si>
    <t>https://transparencia.japac.gob.mx/wp-content/uploads/art95/fviii/2026/2do/95FVIII-GCI-2DO-2026-R166-H1.pdf</t>
  </si>
  <si>
    <t>https://transparencia.japac.gob.mx/wp-content/uploads/art95/fviii/2026/2do/95FVIII-GCI-2DO-2026-R167-H1.pdf</t>
  </si>
  <si>
    <t>https://transparencia.japac.gob.mx/wp-content/uploads/art95/fviii/2026/2do/95FVIII-GCI-2DO-2026-R168-H1.pdf</t>
  </si>
  <si>
    <t>https://transparencia.japac.gob.mx/wp-content/uploads/art95/fviii/2026/2do/95FVIII-GCI-2DO-2026-R169-H1.pdf</t>
  </si>
  <si>
    <t>https://transparencia.japac.gob.mx/wp-content/uploads/art95/fviii/2026/2do/95FVIII-GCI-2DO-2026-R170-H1.pdf</t>
  </si>
  <si>
    <t>https://transparencia.japac.gob.mx/wp-content/uploads/art95/fviii/2026/2do/95FVIII-GCI-2DO-2026-R171-H1.pdf</t>
  </si>
  <si>
    <t>https://transparencia.japac.gob.mx/wp-content/uploads/art95/fviii/2026/2do/95FVIII-GCI-2DO-2026-R172-H1.pdf</t>
  </si>
  <si>
    <t>https://transparencia.japac.gob.mx/wp-content/uploads/art95/fviii/2026/2do/95FVIII-GCI-2DO-2026-R173-H1.pdf</t>
  </si>
  <si>
    <t>https://transparencia.japac.gob.mx/wp-content/uploads/art95/fviii/2026/2do/95FVIII-GCI-2DO-2026-R174-H1.pdf</t>
  </si>
  <si>
    <t>https://transparencia.japac.gob.mx/wp-content/uploads/art95/fviii/2026/2do/95FVIII-GCI-2DO-2026-R175-H1.pdf</t>
  </si>
  <si>
    <t>https://transparencia.japac.gob.mx/wp-content/uploads/art95/fviii/2026/2do/95FVIII-GCI-2DO-2026-R176-H1.pdf</t>
  </si>
  <si>
    <t>https://transparencia.japac.gob.mx/wp-content/uploads/art95/fviii/2026/2do/95FVIII-GCI-2DO-2026-R177-H1.pdf</t>
  </si>
  <si>
    <t>https://transparencia.japac.gob.mx/wp-content/uploads/art95/fviii/2026/2do/95FVIII-GCI-2DO-2026-R178-H1.pdf</t>
  </si>
  <si>
    <t>https://transparencia.japac.gob.mx/wp-content/uploads/art95/fviii/2026/2do/95FVIII-GCI-2DO-2026-R179-H1.pdf</t>
  </si>
  <si>
    <t>https://transparencia.japac.gob.mx/wp-content/uploads/art95/fviii/2026/2do/95FVIII-GCI-2DO-2026-R180-H1.pdf</t>
  </si>
  <si>
    <t>https://transparencia.japac.gob.mx/wp-content/uploads/art95/fviii/2026/2do/95FVIII-GCI-2DO-2026-R181-H1.pdf</t>
  </si>
  <si>
    <t>https://transparencia.japac.gob.mx/wp-content/uploads/art95/fviii/2026/2do/95FVIII-GCI-2DO-2026-R182-H1.pdf</t>
  </si>
  <si>
    <t>https://transparencia.japac.gob.mx/wp-content/uploads/art95/fviii/2026/2do/95FVIII-GCI-2DO-2026-R183-H1.pdf</t>
  </si>
  <si>
    <t>https://transparencia.japac.gob.mx/wp-content/uploads/art95/fviii/2026/2do/95FVIII-GCI-2DO-2026-R184-H1.pdf</t>
  </si>
  <si>
    <t>https://transparencia.japac.gob.mx/wp-content/uploads/art95/fviii/2026/2do/95FVIII-GCI-2DO-2026-R185-H1.pdf</t>
  </si>
  <si>
    <t>https://transparencia.japac.gob.mx/wp-content/uploads/art95/fviii/2026/2do/95FVIII-GCI-2DO-2026-R186-H1.pdf</t>
  </si>
  <si>
    <t>https://transparencia.japac.gob.mx/wp-content/uploads/art95/fviii/2026/2do/95FVIII-GCI-2DO-2026-R187-H1.pdf</t>
  </si>
  <si>
    <t>https://transparencia.japac.gob.mx/wp-content/uploads/art95/fviii/2026/2do/95FVIII-GCI-2DO-2026-R188-H1.pdf</t>
  </si>
  <si>
    <t>https://transparencia.japac.gob.mx/wp-content/uploads/art95/fviii/2026/2do/95FVIII-GCI-2DO-2026-R189-H1.pdf</t>
  </si>
  <si>
    <t>https://transparencia.japac.gob.mx/wp-content/uploads/art95/fviii/2026/2do/95FVIII-GCI-2DO-2026-R190-H1.pdf</t>
  </si>
  <si>
    <t>https://transparencia.japac.gob.mx/wp-content/uploads/art95/fviii/2026/2do/95FVIII-GCI-2DO-2026-R191-H1.pdf</t>
  </si>
  <si>
    <t>https://transparencia.japac.gob.mx/wp-content/uploads/art95/fviii/2026/2do/95FVIII-GCI-2DO-2026-R192-H1.pdf</t>
  </si>
  <si>
    <t>https://transparencia.japac.gob.mx/wp-content/uploads/art95/fviii/2026/2do/95FVIII-GCI-2DO-2026-R193-H1.pdf</t>
  </si>
  <si>
    <t>https://transparencia.japac.gob.mx/wp-content/uploads/art95/fviii/2026/2do/95FVIII-GCI-2DO-2026-R194-H1.pdf</t>
  </si>
  <si>
    <t>https://transparencia.japac.gob.mx/wp-content/uploads/art95/fviii/2026/2do/95FVIII-GCI-2DO-2026-R195-H1.pdf</t>
  </si>
  <si>
    <t>https://transparencia.japac.gob.mx/wp-content/uploads/art95/fviii/2026/2do/95FVIII-GCI-2DO-2026-R196-H1.pdf</t>
  </si>
  <si>
    <t>https://transparencia.japac.gob.mx/wp-content/uploads/art95/fviii/2026/2do/95FVIII-GCI-2DO-2026-R197-H1.pdf</t>
  </si>
  <si>
    <t>https://transparencia.japac.gob.mx/wp-content/uploads/art95/fviii/2026/2do/95FVIII-GCI-2DO-2026-R198-H1.pdf</t>
  </si>
  <si>
    <t>https://transparencia.japac.gob.mx/wp-content/uploads/art95/fviii/2026/2do/95FVIII-GCI-2DO-2026-R199-H1.pdf</t>
  </si>
  <si>
    <t>https://transparencia.japac.gob.mx/wp-content/uploads/art95/fviii/2026/2do/95FVIII-GCI-2DO-2026-R200-H1.pdf</t>
  </si>
  <si>
    <t>https://transparencia.japac.gob.mx/wp-content/uploads/art95/fviii/2026/2do/95FVIII-GCI-2DO-2026-R201-H1.pdf</t>
  </si>
  <si>
    <t>https://transparencia.japac.gob.mx/wp-content/uploads/art95/fviii/2026/2do/95FVIII-GCI-2DO-2026-R202-H1.pdf</t>
  </si>
  <si>
    <t>https://transparencia.japac.gob.mx/wp-content/uploads/art95/fviii/2026/2do/95FVIII-GCI-2DO-2026-R203-H1.pdf</t>
  </si>
  <si>
    <t>https://transparencia.japac.gob.mx/wp-content/uploads/art95/fviii/2026/2do/95FVIII-GCI-2DO-2026-R204-H1.pdf</t>
  </si>
  <si>
    <t>https://transparencia.japac.gob.mx/wp-content/uploads/art95/fviii/2026/2do/95FVIII-GCI-2DO-2026-R205-H1.pdf</t>
  </si>
  <si>
    <t>https://transparencia.japac.gob.mx/wp-content/uploads/art95/fviii/2026/2do/95FVIII-GCI-2DO-2026-R206-H1.pdf</t>
  </si>
  <si>
    <t>https://transparencia.japac.gob.mx/wp-content/uploads/art95/fviii/2026/2do/95FVIII-GCI-2DO-2026-R207-H1.pdf</t>
  </si>
  <si>
    <t>https://transparencia.japac.gob.mx/wp-content/uploads/art95/fviii/2026/2do/95FVIII-GCI-2DO-2026-R208-H1.pdf</t>
  </si>
  <si>
    <t>https://transparencia.japac.gob.mx/wp-content/uploads/art95/fviii/2026/2do/95FVIII-GCI-2DO-2026-R209-H1.pdf</t>
  </si>
  <si>
    <t>https://transparencia.japac.gob.mx/wp-content/uploads/art95/fviii/2026/2do/95FVIII-GCI-2DO-2026-R210-H1.pdf</t>
  </si>
  <si>
    <t>https://transparencia.japac.gob.mx/wp-content/uploads/art95/fviii/2026/2do/95FVIII-GCI-2DO-2026-R211-H1.pdf</t>
  </si>
  <si>
    <t>https://transparencia.japac.gob.mx/wp-content/uploads/art95/fviii/2026/2do/95FVIII-GCI-2DO-2026-R212-H1.pdf</t>
  </si>
  <si>
    <t>https://transparencia.japac.gob.mx/wp-content/uploads/art95/fviii/2026/2do/95FVIII-GCI-2DO-2026-R213-H1.pdf</t>
  </si>
  <si>
    <t>https://transparencia.japac.gob.mx/wp-content/uploads/art95/fviii/2026/2do/95FVIII-GCI-2DO-2026-R214-H1.pdf</t>
  </si>
  <si>
    <t>https://transparencia.japac.gob.mx/wp-content/uploads/art95/fviii/2026/2do/95FVIII-GCI-2DO-2026-R215-H1.pdf</t>
  </si>
  <si>
    <t>https://transparencia.japac.gob.mx/wp-content/uploads/art95/fviii/2026/2do/95FVIII-GCI-2DO-2026-R216-H1.pdf</t>
  </si>
  <si>
    <t>https://transparencia.japac.gob.mx/wp-content/uploads/art95/fviii/2026/2do/95FVIII-GCI-2DO-2026-R217-H1.pdf</t>
  </si>
  <si>
    <t>https://transparencia.japac.gob.mx/wp-content/uploads/art95/fviii/2026/2do/95FVIII-GCI-2DO-2026-R218-H1.pdf</t>
  </si>
  <si>
    <t>https://transparencia.japac.gob.mx/wp-content/uploads/art95/fviii/2026/2do/95FVIII-GCI-2DO-2026-R219-H1.pdf</t>
  </si>
  <si>
    <t>https://transparencia.japac.gob.mx/wp-content/uploads/art95/fviii/2026/2do/95FVIII-GCI-2DO-2026-R220-H1.pdf</t>
  </si>
  <si>
    <t>https://transparencia.japac.gob.mx/wp-content/uploads/art95/fviii/2026/2do/95FVIII-GCI-2DO-2026-R221-H1.pdf</t>
  </si>
  <si>
    <t>https://transparencia.japac.gob.mx/wp-content/uploads/art95/fviii/2026/2do/95FVIII-GCI-2DO-2026-R222-H1.pdf</t>
  </si>
  <si>
    <t>https://transparencia.japac.gob.mx/wp-content/uploads/art95/fviii/2026/2do/95FVIII-GCI-2DO-2026-R223-H1.pdf</t>
  </si>
  <si>
    <t>https://transparencia.japac.gob.mx/wp-content/uploads/art95/fviii/2026/2do/95FVIII-GCI-2DO-2026-R224-H1.pdf</t>
  </si>
  <si>
    <t>https://transparencia.japac.gob.mx/wp-content/uploads/art95/fviii/2026/2do/95FVIII-GCI-2DO-2026-R225-H1.pdf</t>
  </si>
  <si>
    <t>https://transparencia.japac.gob.mx/wp-content/uploads/art95/fviii/2026/2do/95FVIII-GCI-2DO-2026-R226-H1.pdf</t>
  </si>
  <si>
    <t>https://transparencia.japac.gob.mx/wp-content/uploads/art95/fviii/2026/2do/95FVIII-GCI-2DO-2026-R227-H1.pdf</t>
  </si>
  <si>
    <t>https://transparencia.japac.gob.mx/wp-content/uploads/art95/fviii/2026/2do/95FVIII-GCI-2DO-2026-R228-H1.pdf</t>
  </si>
  <si>
    <t>https://transparencia.japac.gob.mx/wp-content/uploads/art95/fviii/2026/2do/95FVIII-GCI-2DO-2026-R229-H1.pdf</t>
  </si>
  <si>
    <t>https://transparencia.japac.gob.mx/wp-content/uploads/art95/fviii/2026/2do/95FVIII-GCI-2DO-2026-R230-H1.pdf</t>
  </si>
  <si>
    <t>https://transparencia.japac.gob.mx/wp-content/uploads/art95/fviii/2026/2do/95FVIII-GCI-2DO-2026-R231-H1.pdf</t>
  </si>
  <si>
    <t>https://transparencia.japac.gob.mx/wp-content/uploads/art95/fviii/2026/2do/95FVIII-GCI-2DO-2026-R232-H1.pdf</t>
  </si>
  <si>
    <t>https://transparencia.japac.gob.mx/wp-content/uploads/art95/fviii/2026/2do/95FVIII-GCI-2DO-2026-R233-H1.pdf</t>
  </si>
  <si>
    <t>https://transparencia.japac.gob.mx/wp-content/uploads/art95/fviii/2026/2do/95FVIII-GCI-2DO-2026-R234-H1.pdf</t>
  </si>
  <si>
    <t>https://transparencia.japac.gob.mx/wp-content/uploads/art95/fviii/2026/2do/95FVIII-GCI-2DO-2026-R235-H1.pdf</t>
  </si>
  <si>
    <t>https://transparencia.japac.gob.mx/wp-content/uploads/art95/fviii/2026/2do/95FVIII-GCI-2DO-2026-R236-H1.pdf</t>
  </si>
  <si>
    <t>https://transparencia.japac.gob.mx/wp-content/uploads/art95/fviii/2026/2do/95FVIII-GCI-2DO-2026-R237-H1.pdf</t>
  </si>
  <si>
    <t>https://transparencia.japac.gob.mx/wp-content/uploads/art95/fviii/2026/2do/95FVIII-GCI-2DO-2026-R238-H1.pdf</t>
  </si>
  <si>
    <t>https://transparencia.japac.gob.mx/wp-content/uploads/art95/fviii/2026/2do/95FVIII-GCI-2DO-2026-R239-H1.pdf</t>
  </si>
  <si>
    <t>https://transparencia.japac.gob.mx/wp-content/uploads/art95/fviii/2026/2do/95FVIII-GCI-2DO-2026-R240-H1.pdf</t>
  </si>
  <si>
    <t>https://transparencia.japac.gob.mx/wp-content/uploads/art95/fviii/2026/2do/95FVIII-GCI-2DO-2026-R241-H1.pdf</t>
  </si>
  <si>
    <t>https://transparencia.japac.gob.mx/wp-content/uploads/art95/fviii/2026/2do/95FVIII-GCI-2DO-2026-R242-H1.pdf</t>
  </si>
  <si>
    <t>https://transparencia.japac.gob.mx/wp-content/uploads/art95/fviii/2026/2do/95FVIII-GCI-2DO-2026-R243-H1.pdf</t>
  </si>
  <si>
    <t>https://transparencia.japac.gob.mx/wp-content/uploads/art95/fviii/2026/2do/95FVIII-GCI-2DO-2026-R244-H1.pdf</t>
  </si>
  <si>
    <t>https://transparencia.japac.gob.mx/wp-content/uploads/art95/fviii/2026/2do/95FVIII-GCI-2DO-2026-R245-H1.pdf</t>
  </si>
  <si>
    <t>https://transparencia.japac.gob.mx/wp-content/uploads/art95/fviii/2026/2do/95FVIII-GCI-2DO-2026-R246-H1.pdf</t>
  </si>
  <si>
    <t>https://transparencia.japac.gob.mx/wp-content/uploads/art95/fviii/2026/2do/95FVIII-GCI-2DO-2026-R247-H1.pdf</t>
  </si>
  <si>
    <t>https://transparencia.japac.gob.mx/wp-content/uploads/art95/fviii/2026/2do/95FVIII-GCI-2DO-2026-R248-H1.pdf</t>
  </si>
  <si>
    <t>https://transparencia.japac.gob.mx/wp-content/uploads/art95/fviii/2026/2do/95FVIII-GCI-2DO-2026-R249-H1.pdf</t>
  </si>
  <si>
    <t>https://transparencia.japac.gob.mx/wp-content/uploads/art95/fviii/2026/2do/95FVIII-GCI-2DO-2026-R250-H1.pdf</t>
  </si>
  <si>
    <t>https://transparencia.japac.gob.mx/wp-content/uploads/art95/fviii/2026/2do/95FVIII-GCI-2DO-2026-R251-H1.pdf</t>
  </si>
  <si>
    <t>https://transparencia.japac.gob.mx/wp-content/uploads/art95/fviii/2026/2do/95FVIII-GCI-2DO-2026-R252-H1.pdf</t>
  </si>
  <si>
    <t>https://transparencia.japac.gob.mx/wp-content/uploads/art95/fviii/2026/2do/95FVIII-GCI-2DO-2026-R253-H1.pdf</t>
  </si>
  <si>
    <t>https://transparencia.japac.gob.mx/wp-content/uploads/art95/fviii/2026/2do/95FVIII-GCI-2DO-2026-R254-H1.pdf</t>
  </si>
  <si>
    <t>https://transparencia.japac.gob.mx/wp-content/uploads/art95/fviii/2026/2do/95FVIII-GCI-2DO-2026-R255-H1.pdf</t>
  </si>
  <si>
    <t>https://transparencia.japac.gob.mx/wp-content/uploads/art95/fviii/2026/2do/95FVIII-GCI-2DO-2026-R256-H1.pdf</t>
  </si>
  <si>
    <t>https://transparencia.japac.gob.mx/wp-content/uploads/art95/fviii/2026/2do/95FVIII-GCI-2DO-2026-R257-H1.pdf</t>
  </si>
  <si>
    <t>https://transparencia.japac.gob.mx/wp-content/uploads/art95/fviii/2026/2do/95FVIII-GCI-2DO-2026-R258-H1.pdf</t>
  </si>
  <si>
    <t>https://transparencia.japac.gob.mx/wp-content/uploads/art95/fviii/2026/2do/95FVIII-GCI-2DO-2026-R259-H1.pdf</t>
  </si>
  <si>
    <t>https://transparencia.japac.gob.mx/wp-content/uploads/art95/fviii/2026/2do/95FVIII-GCI-2DO-2026-R260-H1.pdf</t>
  </si>
  <si>
    <t>https://transparencia.japac.gob.mx/wp-content/uploads/art95/fviii/2026/2do/95FVIII-GCI-2DO-2026-R261-H1.pdf</t>
  </si>
  <si>
    <t>https://transparencia.japac.gob.mx/wp-content/uploads/art95/fviii/2026/2do/95FVIII-GCI-2DO-2026-R262-H1.pdf</t>
  </si>
  <si>
    <t>https://transparencia.japac.gob.mx/wp-content/uploads/art95/fviii/2026/2do/95FVIII-GCI-2DO-2026-R263-H1.pdf</t>
  </si>
  <si>
    <t>https://transparencia.japac.gob.mx/wp-content/uploads/art95/fviii/2026/2do/95FVIII-GCI-2DO-2026-R264-H1.pdf</t>
  </si>
  <si>
    <t>https://transparencia.japac.gob.mx/wp-content/uploads/art95/fviii/2026/2do/95FVIII-GCI-2DO-2026-R265-H1.pdf</t>
  </si>
  <si>
    <t>https://transparencia.japac.gob.mx/wp-content/uploads/art95/fviii/2026/2do/95FVIII-GCI-2DO-2026-R266-H1.pdf</t>
  </si>
  <si>
    <t>https://transparencia.japac.gob.mx/wp-content/uploads/art95/fviii/2026/2do/95FVIII-GCI-2DO-2026-R267-H1.pdf</t>
  </si>
  <si>
    <t>https://transparencia.japac.gob.mx/wp-content/uploads/art95/fviii/2026/2do/95FVIII-GCI-2DO-2026-R268-H1.pdf</t>
  </si>
  <si>
    <t>https://transparencia.japac.gob.mx/wp-content/uploads/art95/fviii/2026/2do/95FVIII-GCI-2DO-2026-R269-H1.pdf</t>
  </si>
  <si>
    <t>https://transparencia.japac.gob.mx/wp-content/uploads/art95/fviii/2026/2do/95FVIII-GCI-2DO-2026-R270-H1.pdf</t>
  </si>
  <si>
    <t>https://transparencia.japac.gob.mx/wp-content/uploads/art95/fviii/2026/2do/95FVIII-GCI-2DO-2026-R271-H1.pdf</t>
  </si>
  <si>
    <t>https://transparencia.japac.gob.mx/wp-content/uploads/art95/fviii/2026/2do/95FVIII-GCI-2DO-2026-R272-H1.pdf</t>
  </si>
  <si>
    <t>https://transparencia.japac.gob.mx/wp-content/uploads/art95/fviii/2026/2do/95FVIII-GCI-2DO-2026-R273-H1.pdf</t>
  </si>
  <si>
    <t>https://transparencia.japac.gob.mx/wp-content/uploads/art95/fviii/2026/2do/95FVIII-GCI-2DO-2026-R274-H1.pdf</t>
  </si>
  <si>
    <t>https://transparencia.japac.gob.mx/wp-content/uploads/art95/fviii/2026/2do/95FVIII-GCI-2DO-2026-R275-H1.pdf</t>
  </si>
  <si>
    <t>https://transparencia.japac.gob.mx/wp-content/uploads/art95/fviii/2026/2do/95FVIII-GCI-2DO-2026-R276-H1.pdf</t>
  </si>
  <si>
    <t>https://transparencia.japac.gob.mx/wp-content/uploads/art95/fviii/2026/2do/95FVIII-GCI-2DO-2026-R277-H1.pdf</t>
  </si>
  <si>
    <t>https://transparencia.japac.gob.mx/wp-content/uploads/art95/fviii/2026/2do/95FVIII-GCI-2DO-2026-R278-H1.pdf</t>
  </si>
  <si>
    <t>https://transparencia.japac.gob.mx/wp-content/uploads/art95/fviii/2026/2do/95FVIII-GCI-2DO-2026-R279-H1.pdf</t>
  </si>
  <si>
    <t>https://transparencia.japac.gob.mx/wp-content/uploads/art95/fviii/2026/2do/95FVIII-GCI-2DO-2026-R280-H1.pdf</t>
  </si>
  <si>
    <t>https://transparencia.japac.gob.mx/wp-content/uploads/art95/fviii/2026/2do/95FVIII-GCI-2DO-2026-R281-H1.pdf</t>
  </si>
  <si>
    <t>https://transparencia.japac.gob.mx/wp-content/uploads/art95/fviii/2026/2do/95FVIII-GCI-2DO-2026-R282-H1.pdf</t>
  </si>
  <si>
    <t>https://transparencia.japac.gob.mx/wp-content/uploads/art95/fviii/2026/2do/95FVIII-GCI-2DO-2026-R283-H1.pdf</t>
  </si>
  <si>
    <t>https://transparencia.japac.gob.mx/wp-content/uploads/art95/fviii/2026/2do/95FVIII-GCI-2DO-2026-R284-H1.pdf</t>
  </si>
  <si>
    <t>https://transparencia.japac.gob.mx/wp-content/uploads/art95/fviii/2026/2do/95FVIII-GCI-2DO-2026-R285-H1.pdf</t>
  </si>
  <si>
    <t>https://transparencia.japac.gob.mx/wp-content/uploads/art95/fviii/2026/2do/95FVIII-GCI-2DO-2026-R286-H1.pdf</t>
  </si>
  <si>
    <t>https://transparencia.japac.gob.mx/wp-content/uploads/art95/fviii/2026/2do/95FVIII-GCI-2DO-2026-R287-H1.pdf</t>
  </si>
  <si>
    <t>https://transparencia.japac.gob.mx/wp-content/uploads/art95/fviii/2026/2do/95FVIII-GCI-2DO-2026-R288-H1.pdf</t>
  </si>
  <si>
    <t>https://transparencia.japac.gob.mx/wp-content/uploads/art95/fviii/2026/2do/95FVIII-GCI-2DO-2026-R289-H1.pdf</t>
  </si>
  <si>
    <t>https://transparencia.japac.gob.mx/wp-content/uploads/art95/fviii/2026/2do/95FVIII-GCI-2DO-2026-R290-H1.pdf</t>
  </si>
  <si>
    <t>https://transparencia.japac.gob.mx/wp-content/uploads/art95/fviii/2026/2do/95FVIII-GCI-2DO-2026-R291-H1.pdf</t>
  </si>
  <si>
    <t>https://transparencia.japac.gob.mx/wp-content/uploads/art95/fviii/2026/2do/95FVIII-GCI-2DO-2026-R292-H1.pdf</t>
  </si>
  <si>
    <t>https://transparencia.japac.gob.mx/wp-content/uploads/art95/fviii/2026/2do/95FVIII-GCI-2DO-2026-R293-H1.pdf</t>
  </si>
  <si>
    <t>https://transparencia.japac.gob.mx/wp-content/uploads/art95/fviii/2026/2do/95FVIII-GCI-2DO-2026-R294-H1.pdf</t>
  </si>
  <si>
    <t>https://transparencia.japac.gob.mx/wp-content/uploads/art95/fviii/2026/2do/95FVIII-GCI-2DO-2026-R295-H1.pdf</t>
  </si>
  <si>
    <t>https://transparencia.japac.gob.mx/wp-content/uploads/art95/fviii/2026/2do/95FVIII-GCI-2DO-2026-R296-H1.pdf</t>
  </si>
  <si>
    <t>https://transparencia.japac.gob.mx/wp-content/uploads/art95/fviii/2026/2do/95FVIII-GCI-2DO-2026-R297-H1.pdf</t>
  </si>
  <si>
    <t>https://transparencia.japac.gob.mx/wp-content/uploads/art95/fviii/2026/2do/95FVIII-GCI-2DO-2026-R298-H1.pdf</t>
  </si>
  <si>
    <t>https://transparencia.japac.gob.mx/wp-content/uploads/art95/fviii/2026/2do/95FVIII-GCI-2DO-2026-R299-H1.pdf</t>
  </si>
  <si>
    <t>https://transparencia.japac.gob.mx/wp-content/uploads/art95/fviii/2026/2do/95FVIII-GCI-2DO-2026-R300-H1.pdf</t>
  </si>
  <si>
    <t>https://transparencia.japac.gob.mx/wp-content/uploads/art95/fviii/2026/2do/95FVIII-GCI-2DO-2026-R301-H1.pdf</t>
  </si>
  <si>
    <t>https://transparencia.japac.gob.mx/wp-content/uploads/art95/fviii/2026/2do/95FVIII-GCI-2DO-2026-R302-H1.pdf</t>
  </si>
  <si>
    <t>https://transparencia.japac.gob.mx/wp-content/uploads/art95/fviii/2026/2do/95FVIII-GCI-2DO-2026-R303-H1.pdf</t>
  </si>
  <si>
    <t>https://transparencia.japac.gob.mx/wp-content/uploads/art95/fviii/2026/2do/95FVIII-GCI-2DO-2026-R304-H1.pdf</t>
  </si>
  <si>
    <t>https://transparencia.japac.gob.mx/wp-content/uploads/art95/fviii/2026/2do/95FVIII-GCI-2DO-2026-R305-H1.pdf</t>
  </si>
  <si>
    <t>https://transparencia.japac.gob.mx/wp-content/uploads/art95/fviii/2026/2do/95FVIII-GCI-2DO-2026-R306-H1.pdf</t>
  </si>
  <si>
    <t>https://transparencia.japac.gob.mx/wp-content/uploads/art95/fviii/2026/2do/95FVIII-GCI-2DO-2026-R307-H1.pdf</t>
  </si>
  <si>
    <t>https://transparencia.japac.gob.mx/wp-content/uploads/art95/fviii/2026/2do/95FVIII-GCI-2DO-2026-R308-H1.pdf</t>
  </si>
  <si>
    <t>https://transparencia.japac.gob.mx/wp-content/uploads/art95/fviii/2026/2do/95FVIII-GCI-2DO-2026-R309-H1.pdf</t>
  </si>
  <si>
    <t>https://transparencia.japac.gob.mx/wp-content/uploads/art95/fviii/2026/2do/95FVIII-GCI-2DO-2026-R310-H1.pdf</t>
  </si>
  <si>
    <t>https://transparencia.japac.gob.mx/wp-content/uploads/art95/fviii/2026/2do/95FVIII-GCI-2DO-2026-R311-H1.pdf</t>
  </si>
  <si>
    <t>https://transparencia.japac.gob.mx/wp-content/uploads/art95/fviii/2026/2do/95FVIII-GCI-2DO-2026-R312-H1.pdf</t>
  </si>
  <si>
    <t>https://transparencia.japac.gob.mx/wp-content/uploads/art95/fviii/2026/2do/95FVIII-GCI-2DO-2026-R313-H1.pdf</t>
  </si>
  <si>
    <t>https://transparencia.japac.gob.mx/wp-content/uploads/art95/fviii/2026/2do/95FVIII-GCI-2DO-2026-R314-H1.pdf</t>
  </si>
  <si>
    <t>https://transparencia.japac.gob.mx/wp-content/uploads/art95/fviii/2026/2do/95FVIII-GCI-2DO-2026-R315-H1.pdf</t>
  </si>
  <si>
    <t>https://transparencia.japac.gob.mx/wp-content/uploads/art95/fviii/2026/2do/95FVIII-GCI-2DO-2026-R316-H1.pdf</t>
  </si>
  <si>
    <t>https://transparencia.japac.gob.mx/wp-content/uploads/art95/fviii/2026/2do/95FVIII-GCI-2DO-2026-R317-H1.pdf</t>
  </si>
  <si>
    <t>https://transparencia.japac.gob.mx/wp-content/uploads/art95/fviii/2026/2do/95FVIII-GCI-2DO-2026-R318-H1.pdf</t>
  </si>
  <si>
    <t>https://transparencia.japac.gob.mx/wp-content/uploads/art95/fviii/2026/2do/95FVIII-GCI-2DO-2026-R319-H1.pdf</t>
  </si>
  <si>
    <t>https://transparencia.japac.gob.mx/wp-content/uploads/art95/fviii/2026/2do/95FVIII-GCI-2DO-2026-R320-H1.pdf</t>
  </si>
  <si>
    <t>https://transparencia.japac.gob.mx/wp-content/uploads/art95/fviii/2026/2do/95FVIII-GCI-2DO-2026-R321-H1.pdf</t>
  </si>
  <si>
    <t>https://transparencia.japac.gob.mx/wp-content/uploads/art95/fviii/2026/2do/95FVIII-GCI-2DO-2026-R322-H1.pdf</t>
  </si>
  <si>
    <t>https://transparencia.japac.gob.mx/wp-content/uploads/art95/fviii/2026/2do/95FVIII-GCI-2DO-2026-R323-H1.pdf</t>
  </si>
  <si>
    <t>https://transparencia.japac.gob.mx/wp-content/uploads/art95/fviii/2026/2do/95FVIII-GCI-2DO-2026-R324-H1.pdf</t>
  </si>
  <si>
    <t>https://transparencia.japac.gob.mx/wp-content/uploads/art95/fviii/2026/2do/95FVIII-GCI-2DO-2026-R325-H1.pdf</t>
  </si>
  <si>
    <t>https://transparencia.japac.gob.mx/wp-content/uploads/art95/fviii/2026/2do/95FVIII-GCI-2DO-2026-R326-H1.pdf</t>
  </si>
  <si>
    <t>https://transparencia.japac.gob.mx/wp-content/uploads/art95/fviii/2026/2do/95FVIII-GCI-2DO-2026-R327-H1.pdf</t>
  </si>
  <si>
    <t>https://transparencia.japac.gob.mx/wp-content/uploads/art95/fviii/2026/2do/95FVIII-GCI-2DO-2026-R328-H1.pdf</t>
  </si>
  <si>
    <t>https://transparencia.japac.gob.mx/wp-content/uploads/art95/fviii/2026/2do/95FVIII-GCI-2DO-2026-R329-H1.pdf</t>
  </si>
  <si>
    <t>https://transparencia.japac.gob.mx/wp-content/uploads/art95/fviii/2026/2do/95FVIII-GCI-2DO-2026-R330-H1.pdf</t>
  </si>
  <si>
    <t>https://transparencia.japac.gob.mx/wp-content/uploads/art95/fviii/2026/2do/95FVIII-GCI-2DO-2026-R331-H1.pdf</t>
  </si>
  <si>
    <t>https://transparencia.japac.gob.mx/wp-content/uploads/art95/fviii/2026/2do/95FVIII-GCI-2DO-2026-R332-H1.pdf</t>
  </si>
  <si>
    <t>https://transparencia.japac.gob.mx/wp-content/uploads/art95/fviii/2026/2do/95FVIII-GCI-2DO-2026-R333-H1.pdf</t>
  </si>
  <si>
    <t>https://transparencia.japac.gob.mx/wp-content/uploads/art95/fviii/2026/2do/95FVIII-GCI-2DO-2026-R334-H1.pdf</t>
  </si>
  <si>
    <t>https://transparencia.japac.gob.mx/wp-content/uploads/art95/fviii/2026/2do/95FVIII-GCI-2DO-2026-R335-H1.pdf</t>
  </si>
  <si>
    <t>https://transparencia.japac.gob.mx/wp-content/uploads/art95/fviii/2026/2do/95FVIII-GCI-2DO-2026-R336-H1.pdf</t>
  </si>
  <si>
    <t>https://transparencia.japac.gob.mx/wp-content/uploads/art95/fviii/2026/2do/95FVIII-GCI-2DO-2026-R337-H1.pdf</t>
  </si>
  <si>
    <t>https://transparencia.japac.gob.mx/wp-content/uploads/art95/fviii/2026/2do/95FVIII-GCI-2DO-2026-R338-H1.pdf</t>
  </si>
  <si>
    <t>https://transparencia.japac.gob.mx/wp-content/uploads/art95/fviii/2026/2do/95FVIII-GCI-2DO-2026-R339-H1.pdf</t>
  </si>
  <si>
    <t>https://transparencia.japac.gob.mx/wp-content/uploads/art95/fviii/2026/2do/95FVIII-GCI-2DO-2026-R340-H1.pdf</t>
  </si>
  <si>
    <t>https://transparencia.japac.gob.mx/wp-content/uploads/art95/fviii/2026/2do/95FVIII-GCI-2DO-2026-R341-H1.pdf</t>
  </si>
  <si>
    <t>https://transparencia.japac.gob.mx/wp-content/uploads/art95/fviii/2026/2do/95FVIII-GCI-2DO-2026-R342-H1.pdf</t>
  </si>
  <si>
    <t>https://transparencia.japac.gob.mx/wp-content/uploads/art95/fviii/2026/2do/95FVIII-GCI-2DO-2026-R343-H1.pdf</t>
  </si>
  <si>
    <t>https://transparencia.japac.gob.mx/wp-content/uploads/art95/fviii/2026/2do/95FVIII-GCI-2DO-2026-R344-H1.pdf</t>
  </si>
  <si>
    <t>https://transparencia.japac.gob.mx/wp-content/uploads/art95/fviii/2026/2do/95FVIII-GCI-2DO-2026-R345-H1.pdf</t>
  </si>
  <si>
    <t>https://transparencia.japac.gob.mx/wp-content/uploads/art95/fviii/2026/2do/95FVIII-GCI-2DO-2026-R346-H1.pdf</t>
  </si>
  <si>
    <t>https://transparencia.japac.gob.mx/wp-content/uploads/art95/fviii/2026/2do/95FVIII-GCI-2DO-2026-R347-H1.pdf</t>
  </si>
  <si>
    <t>https://transparencia.japac.gob.mx/wp-content/uploads/art95/fviii/2026/2do/95FVIII-GCI-2DO-2026-R348-H1.pdf</t>
  </si>
  <si>
    <t>https://transparencia.japac.gob.mx/wp-content/uploads/art95/fviii/2026/2do/95FVIII-GCI-2DO-2026-R349-H1.pdf</t>
  </si>
  <si>
    <t>https://transparencia.japac.gob.mx/wp-content/uploads/art95/fviii/2026/2do/95FVIII-GCI-2DO-2026-R350-H1.pdf</t>
  </si>
  <si>
    <t>https://transparencia.japac.gob.mx/wp-content/uploads/art95/fviii/2026/2do/95FVIII-GCI-2DO-2026-R351-H1.pdf</t>
  </si>
  <si>
    <t>https://transparencia.japac.gob.mx/wp-content/uploads/art95/fviii/2026/2do/95FVIII-GCI-2DO-2026-R352-H1.pdf</t>
  </si>
  <si>
    <t>https://transparencia.japac.gob.mx/wp-content/uploads/art95/fviii/2026/2do/95FVIII-GCI-2DO-2026-R353-H1.pdf</t>
  </si>
  <si>
    <t>https://transparencia.japac.gob.mx/wp-content/uploads/art95/fviii/2026/2do/95FVIII-GCI-2DO-2026-R354-H1.pdf</t>
  </si>
  <si>
    <t>https://transparencia.japac.gob.mx/wp-content/uploads/art95/fviii/2026/2do/95FVIII-GCI-2DO-2026-R355-H1.pdf</t>
  </si>
  <si>
    <t>https://transparencia.japac.gob.mx/wp-content/uploads/art95/fviii/2026/2do/95FVIII-GCI-2DO-2026-R356-H1.pdf</t>
  </si>
  <si>
    <t>https://transparencia.japac.gob.mx/wp-content/uploads/art95/fviii/2026/2do/95FVIII-GCI-2DO-2026-R357-H1.pdf</t>
  </si>
  <si>
    <t>https://transparencia.japac.gob.mx/wp-content/uploads/art95/fviii/2026/2do/95FVIII-GCI-2DO-2026-R358-H1.pdf</t>
  </si>
  <si>
    <t>https://transparencia.japac.gob.mx/wp-content/uploads/art95/fviii/2026/2do/95FVIII-GCI-2DO-2026-R359-H1.pdf</t>
  </si>
  <si>
    <t>https://transparencia.japac.gob.mx/wp-content/uploads/art95/fviii/2026/2do/95FVIII-GCI-2DO-2026-R360-H1.pdf</t>
  </si>
  <si>
    <t>https://transparencia.japac.gob.mx/wp-content/uploads/art95/fviii/2026/2do/95FVIII-GCI-2DO-2026-R361-H1.pdf</t>
  </si>
  <si>
    <t>https://transparencia.japac.gob.mx/wp-content/uploads/art95/fviii/2026/2do/95FVIII-GCI-2DO-2026-R362-H1.pdf</t>
  </si>
  <si>
    <t>https://transparencia.japac.gob.mx/wp-content/uploads/art95/fviii/2026/2do/95FVIII-GCI-2DO-2026-R363-H1.pdf</t>
  </si>
  <si>
    <t>https://transparencia.japac.gob.mx/wp-content/uploads/art95/fviii/2026/2do/95FVIII-GCI-2DO-2026-R364-H1.pdf</t>
  </si>
  <si>
    <t>https://transparencia.japac.gob.mx/wp-content/uploads/art95/fviii/2026/2do/95FVIII-GCI-2DO-2026-R365-H1.pdf</t>
  </si>
  <si>
    <t>https://transparencia.japac.gob.mx/wp-content/uploads/art95/fviii/2026/2do/95FVIII-GCI-2DO-2026-R366-H1.pdf</t>
  </si>
  <si>
    <t>https://transparencia.japac.gob.mx/wp-content/uploads/art95/fviii/2026/2do/95FVIII-GCI-2DO-2026-R367-H1.pdf</t>
  </si>
  <si>
    <t>https://transparencia.japac.gob.mx/wp-content/uploads/art95/fviii/2026/2do/95FVIII-GCI-2DO-2026-R368-H1.pdf</t>
  </si>
  <si>
    <t>https://transparencia.japac.gob.mx/wp-content/uploads/art95/fviii/2026/2do/95FVIII-GCI-2DO-2026-R369-H1.pdf</t>
  </si>
  <si>
    <t>https://transparencia.japac.gob.mx/wp-content/uploads/art95/fviii/2026/2do/95FVIII-GCI-2DO-2026-R370-H1.pdf</t>
  </si>
  <si>
    <t>https://transparencia.japac.gob.mx/wp-content/uploads/art95/fviii/2026/2do/95FVIII-GCI-2DO-2026-R371-H1.pdf</t>
  </si>
  <si>
    <t>https://transparencia.japac.gob.mx/wp-content/uploads/art95/fviii/2026/2do/95FVIII-GCI-2DO-2026-R372-H1.pdf</t>
  </si>
  <si>
    <t>https://transparencia.japac.gob.mx/wp-content/uploads/art95/fviii/2026/2do/95FVIII-GCI-2DO-2026-R373-H1.pdf</t>
  </si>
  <si>
    <t>https://transparencia.japac.gob.mx/wp-content/uploads/art95/fviii/2026/2do/95FVIII-GCI-2DO-2026-R374-H1.pdf</t>
  </si>
  <si>
    <t>https://transparencia.japac.gob.mx/wp-content/uploads/art95/fviii/2026/2do/95FVIII-GCI-2DO-2026-R375-H1.pdf</t>
  </si>
  <si>
    <t>https://transparencia.japac.gob.mx/wp-content/uploads/art95/fviii/2026/2do/95FVIII-GCI-2DO-2026-R376-H1.pdf</t>
  </si>
  <si>
    <t>https://transparencia.japac.gob.mx/wp-content/uploads/art95/fviii/2026/2do/95FVIII-GCI-2DO-2026-R377-H1.pdf</t>
  </si>
  <si>
    <t>https://transparencia.japac.gob.mx/wp-content/uploads/art95/fviii/2026/2do/95FVIII-GCI-2DO-2026-R378-H1.pdf</t>
  </si>
  <si>
    <t>https://transparencia.japac.gob.mx/wp-content/uploads/art95/fviii/2026/2do/95FVIII-GCI-2DO-2026-R379-H1.pdf</t>
  </si>
  <si>
    <t>https://transparencia.japac.gob.mx/wp-content/uploads/art95/fviii/2026/2do/95FVIII-GCI-2DO-2026-R380-H1.pdf</t>
  </si>
  <si>
    <t>https://transparencia.japac.gob.mx/wp-content/uploads/art95/fviii/2026/2do/95FVIII-GCI-2DO-2026-R381-H1.pdf</t>
  </si>
  <si>
    <t>https://transparencia.japac.gob.mx/wp-content/uploads/art95/fviii/2026/2do/95FVIII-GCI-2DO-2026-R382-H1.pdf</t>
  </si>
  <si>
    <t>https://transparencia.japac.gob.mx/wp-content/uploads/art95/fviii/2026/2do/95FVIII-GCI-2DO-2026-R383-H1.pdf</t>
  </si>
  <si>
    <t>https://transparencia.japac.gob.mx/wp-content/uploads/art95/fviii/2026/2do/95FVIII-GCI-2DO-2026-R384-H1.pdf</t>
  </si>
  <si>
    <t>https://transparencia.japac.gob.mx/wp-content/uploads/art95/fviii/2026/2do/95FVIII-GCI-2DO-2026-R385-H1.pdf</t>
  </si>
  <si>
    <t>https://transparencia.japac.gob.mx/wp-content/uploads/art95/fviii/2026/2do/95FVIII-GCI-2DO-2026-R386-H1.pdf</t>
  </si>
  <si>
    <t>https://transparencia.japac.gob.mx/wp-content/uploads/art95/fviii/2026/2do/95FVIII-GCI-2DO-2026-R387-H1.pdf</t>
  </si>
  <si>
    <t>https://transparencia.japac.gob.mx/wp-content/uploads/art95/fviii/2026/2do/95FVIII-GCI-2DO-2026-R388-H1.pdf</t>
  </si>
  <si>
    <t>https://transparencia.japac.gob.mx/wp-content/uploads/art95/fviii/2026/2do/95FVIII-GCI-2DO-2026-R389-H1.pdf</t>
  </si>
  <si>
    <t>https://transparencia.japac.gob.mx/wp-content/uploads/art95/fviii/2026/2do/95FVIII-GCI-2DO-2026-R390-H1.pdf</t>
  </si>
  <si>
    <t>https://transparencia.japac.gob.mx/wp-content/uploads/art95/fviii/2026/2do/95FVIII-GCI-2DO-2026-R391-H1.pdf</t>
  </si>
  <si>
    <t>https://transparencia.japac.gob.mx/wp-content/uploads/art95/fviii/2026/2do/95FVIII-GCI-2DO-2026-R392-H1.pdf</t>
  </si>
  <si>
    <t>https://transparencia.japac.gob.mx/wp-content/uploads/art95/fviii/2026/2do/95FVIII-GCI-2DO-2026-R393-H1.pdf</t>
  </si>
  <si>
    <t>https://transparencia.japac.gob.mx/wp-content/uploads/art95/fviii/2026/2do/95FVIII-GCI-2DO-2026-R394-H1.pdf</t>
  </si>
  <si>
    <t>https://transparencia.japac.gob.mx/wp-content/uploads/art95/fviii/2026/2do/95FVIII-GCI-2DO-2026-R395-H1.pdf</t>
  </si>
  <si>
    <t>https://transparencia.japac.gob.mx/wp-content/uploads/art95/fviii/2026/2do/95FVIII-GCI-2DO-2026-R396-H1.pdf</t>
  </si>
  <si>
    <t>https://transparencia.japac.gob.mx/wp-content/uploads/art95/fviii/2026/2do/95FVIII-GCI-2DO-2026-R397-H1.pdf</t>
  </si>
  <si>
    <t>https://transparencia.japac.gob.mx/wp-content/uploads/art95/fviii/2026/2do/95FVIII-GCI-2DO-2026-R398-H1.pdf</t>
  </si>
  <si>
    <t>https://transparencia.japac.gob.mx/wp-content/uploads/art95/fviii/2026/2do/95FVIII-GCI-2DO-2026-R399-H1.pdf</t>
  </si>
  <si>
    <t>https://transparencia.japac.gob.mx/wp-content/uploads/art95/fviii/2026/2do/95FVIII-GCI-2DO-2026-R400-H1.pdf</t>
  </si>
  <si>
    <t>https://transparencia.japac.gob.mx/wp-content/uploads/art95/fviii/2026/2do/95FVIII-GCI-2DO-2026-R401-H1.pdf</t>
  </si>
  <si>
    <t>https://transparencia.japac.gob.mx/wp-content/uploads/art95/fviii/2026/2do/95FVIII-GCI-2DO-2026-R402-H1.pdf</t>
  </si>
  <si>
    <t>https://transparencia.japac.gob.mx/wp-content/uploads/art95/fviii/2026/2do/95FVIII-GCI-2DO-2026-R403-H1.pdf</t>
  </si>
  <si>
    <t>https://transparencia.japac.gob.mx/wp-content/uploads/art95/fviii/2026/2do/95FVIII-GCI-2DO-2026-R404-H1.pdf</t>
  </si>
  <si>
    <t>https://transparencia.japac.gob.mx/wp-content/uploads/art95/fviii/2026/2do/95FVIII-GCI-2DO-2026-R405-H1.pdf</t>
  </si>
  <si>
    <t>https://transparencia.japac.gob.mx/wp-content/uploads/art95/fviii/2026/2do/95FVIII-GCI-2DO-2026-R406-H1.pdf</t>
  </si>
  <si>
    <t>https://transparencia.japac.gob.mx/wp-content/uploads/art95/fviii/2026/2do/95FVIII-GCI-2DO-2026-R407-H1.pdf</t>
  </si>
  <si>
    <t>https://transparencia.japac.gob.mx/wp-content/uploads/art95/fviii/2026/2do/95FVIII-GCI-2DO-2026-R408-H1.pdf</t>
  </si>
  <si>
    <t>https://transparencia.japac.gob.mx/wp-content/uploads/art95/fviii/2026/2do/95FVIII-GCI-2DO-2026-R409-H1.pdf</t>
  </si>
  <si>
    <t>https://transparencia.japac.gob.mx/wp-content/uploads/art95/fviii/2026/2do/95FVIII-GCI-2DO-2026-R410-H1.pdf</t>
  </si>
  <si>
    <t>https://transparencia.japac.gob.mx/wp-content/uploads/art95/fviii/2026/2do/95FVIII-GCI-2DO-2026-R411-H1.pdf</t>
  </si>
  <si>
    <t>https://transparencia.japac.gob.mx/wp-content/uploads/art95/fviii/2026/2do/95FVIII-GCI-2DO-2026-R412-H1.pdf</t>
  </si>
  <si>
    <t>https://transparencia.japac.gob.mx/wp-content/uploads/art95/fviii/2026/2do/95FVIII-GCI-2DO-2026-R413-H1.pdf</t>
  </si>
  <si>
    <t>https://transparencia.japac.gob.mx/wp-content/uploads/art95/fviii/2026/2do/95FVIII-GCI-2DO-2026-R414-H1.pdf</t>
  </si>
  <si>
    <t>https://transparencia.japac.gob.mx/wp-content/uploads/art95/fviii/2026/2do/95FVIII-GCI-2DO-2026-R415-H1.pdf</t>
  </si>
  <si>
    <t>https://transparencia.japac.gob.mx/wp-content/uploads/art95/fviii/2026/2do/95FVIII-GCI-2DO-2026-R416-H1.pdf</t>
  </si>
  <si>
    <t>https://transparencia.japac.gob.mx/wp-content/uploads/art95/fviii/2026/2do/95FVIII-GCI-2DO-2026-R417-H1.pdf</t>
  </si>
  <si>
    <t>https://transparencia.japac.gob.mx/wp-content/uploads/art95/fviii/2026/2do/95FVIII-GCI-2DO-2026-R418-H1.pdf</t>
  </si>
  <si>
    <t>https://transparencia.japac.gob.mx/wp-content/uploads/art95/fviii/2026/2do/95FVIII-GCI-2DO-2026-R419-H1.pdf</t>
  </si>
  <si>
    <t>https://transparencia.japac.gob.mx/wp-content/uploads/art95/fviii/2026/2do/95FVIII-GCI-2DO-2026-R420-H1.pdf</t>
  </si>
  <si>
    <t>https://transparencia.japac.gob.mx/wp-content/uploads/art95/fviii/2026/2do/95FVIII-GCI-2DO-2026-R421-H1.pdf</t>
  </si>
  <si>
    <t>https://transparencia.japac.gob.mx/wp-content/uploads/art95/fviii/2026/2do/95FVIII-GCI-2DO-2026-R422-H1.pdf</t>
  </si>
  <si>
    <t>https://transparencia.japac.gob.mx/wp-content/uploads/art95/fviii/2026/2do/95FVIII-GCI-2DO-2026-R423-H1.pdf</t>
  </si>
  <si>
    <t>https://transparencia.japac.gob.mx/wp-content/uploads/art95/fviii/2026/2do/95FVIII-GCI-2DO-2026-R424-H1.pdf</t>
  </si>
  <si>
    <t>https://transparencia.japac.gob.mx/wp-content/uploads/art95/fviii/2026/2do/95FVIII-GCI-2DO-2026-R425-H1.pdf</t>
  </si>
  <si>
    <t>https://transparencia.japac.gob.mx/wp-content/uploads/art95/fviii/2026/2do/95FVIII-GCI-2DO-2026-R426-H1.pdf</t>
  </si>
  <si>
    <t>https://transparencia.japac.gob.mx/wp-content/uploads/art95/fviii/2026/2do/95FVIII-GCI-2DO-2026-R427-H1.pdf</t>
  </si>
  <si>
    <t>https://transparencia.japac.gob.mx/wp-content/uploads/art95/fviii/2026/2do/95FVIII-GCI-2DO-2026-R428-H1.pdf</t>
  </si>
  <si>
    <t>https://transparencia.japac.gob.mx/wp-content/uploads/art95/fviii/2026/2do/95FVIII-GCI-2DO-2026-R429-H1.pdf</t>
  </si>
  <si>
    <t>https://transparencia.japac.gob.mx/wp-content/uploads/art95/fviii/2026/2do/95FVIII-GCI-2DO-2026-R430-H1.pdf</t>
  </si>
  <si>
    <t>https://transparencia.japac.gob.mx/wp-content/uploads/art95/fviii/2026/2do/95FVIII-GCI-2DO-2026-R431-H1.pdf</t>
  </si>
  <si>
    <t>https://transparencia.japac.gob.mx/wp-content/uploads/art95/fviii/2026/2do/95FVIII-GCI-2DO-2026-R432-H1.pdf</t>
  </si>
  <si>
    <t>https://transparencia.japac.gob.mx/wp-content/uploads/art95/fviii/2026/2do/95FVIII-GCI-2DO-2026-R433-H1.pdf</t>
  </si>
  <si>
    <t>https://transparencia.japac.gob.mx/wp-content/uploads/art95/fviii/2026/2do/95FVIII-GCI-2DO-2026-R434-H1.pdf</t>
  </si>
  <si>
    <t>https://transparencia.japac.gob.mx/wp-content/uploads/art95/fviii/2026/2do/95FVIII-GCI-2DO-2026-R435-H1.pdf</t>
  </si>
  <si>
    <t>https://transparencia.japac.gob.mx/wp-content/uploads/art95/fviii/2026/2do/95FVIII-GCI-2DO-2026-R436-H1.pdf</t>
  </si>
  <si>
    <t>https://transparencia.japac.gob.mx/wp-content/uploads/art95/fviii/2026/2do/95FVIII-GCI-2DO-2026-R437-H1.pdf</t>
  </si>
  <si>
    <t>https://transparencia.japac.gob.mx/wp-content/uploads/art95/fviii/2026/2do/95FVIII-GCI-2DO-2026-R438-H1.pdf</t>
  </si>
  <si>
    <t>https://transparencia.japac.gob.mx/wp-content/uploads/art95/fviii/2026/2do/95FVIII-GCI-2DO-2026-R439-H1.pdf</t>
  </si>
  <si>
    <t>https://transparencia.japac.gob.mx/wp-content/uploads/art95/fviii/2026/2do/95FVIII-GCI-2DO-2026-R440-H1.pdf</t>
  </si>
  <si>
    <t>https://transparencia.japac.gob.mx/wp-content/uploads/art95/fviii/2026/2do/95FVIII-GCI-2DO-2026-R441-H1.pdf</t>
  </si>
  <si>
    <t>https://transparencia.japac.gob.mx/wp-content/uploads/art95/fviii/2026/2do/95FVIII-GCI-2DO-2026-R442-H1.pdf</t>
  </si>
  <si>
    <t>https://transparencia.japac.gob.mx/wp-content/uploads/art95/fviii/2026/2do/95FVIII-GCI-2DO-2026-R443-H1.pdf</t>
  </si>
  <si>
    <t>https://transparencia.japac.gob.mx/wp-content/uploads/art95/fviii/2026/2do/95FVIII-GCI-2DO-2026-R444-H1.pdf</t>
  </si>
  <si>
    <t>https://transparencia.japac.gob.mx/wp-content/uploads/art95/fviii/2026/2do/95FVIII-GCI-2DO-2026-R445-H1.pdf</t>
  </si>
  <si>
    <t>https://transparencia.japac.gob.mx/wp-content/uploads/art95/fviii/2026/2do/95FVIII-GCI-2DO-2026-R446-H1.pdf</t>
  </si>
  <si>
    <t>https://transparencia.japac.gob.mx/wp-content/uploads/art95/fviii/2026/2do/95FVIII-GCI-2DO-2026-R447-H1.pdf</t>
  </si>
  <si>
    <t>https://transparencia.japac.gob.mx/wp-content/uploads/art95/fviii/2026/2do/95FVIII-GCI-2DO-2026-R448-H1.pdf</t>
  </si>
  <si>
    <t>https://transparencia.japac.gob.mx/wp-content/uploads/art95/fviii/2026/2do/95FVIII-GCI-2DO-2026-R449-H1.pdf</t>
  </si>
  <si>
    <t>https://transparencia.japac.gob.mx/wp-content/uploads/art95/fviii/2026/2do/95FVIII-GCI-2DO-2026-R450-H1.pdf</t>
  </si>
  <si>
    <t>https://transparencia.japac.gob.mx/wp-content/uploads/art95/fviii/2026/2do/95FVIII-GCI-2DO-2026-R451-H1.pdf</t>
  </si>
  <si>
    <t>https://transparencia.japac.gob.mx/wp-content/uploads/art95/fviii/2026/2do/95FVIII-GCI-2DO-2026-R452-H1.pdf</t>
  </si>
  <si>
    <t>https://transparencia.japac.gob.mx/wp-content/uploads/art95/fviii/2026/2do/95FVIII-GCI-2DO-2026-R453-H1.pdf</t>
  </si>
  <si>
    <t>https://transparencia.japac.gob.mx/wp-content/uploads/art95/fviii/2026/2do/95FVIII-GCI-2DO-2026-R454-H1.pdf</t>
  </si>
  <si>
    <t>https://transparencia.japac.gob.mx/wp-content/uploads/art95/fviii/2026/2do/95FVIII-GCI-2DO-2026-R455-H1.pdf</t>
  </si>
  <si>
    <t>https://transparencia.japac.gob.mx/wp-content/uploads/art95/fviii/2026/2do/95FVIII-GCI-2DO-2026-R456-H1.pdf</t>
  </si>
  <si>
    <t>https://transparencia.japac.gob.mx/wp-content/uploads/art95/fviii/2026/2do/95FVIII-GCI-2DO-2026-R457-H1.pdf</t>
  </si>
  <si>
    <t>https://transparencia.japac.gob.mx/wp-content/uploads/art95/fviii/2026/2do/95FVIII-GCI-2DO-2026-R458-H1.pdf</t>
  </si>
  <si>
    <t>https://transparencia.japac.gob.mx/wp-content/uploads/art95/fviii/2026/2do/95FVIII-GCI-2DO-2026-R459-H1.pdf</t>
  </si>
  <si>
    <t>https://transparencia.japac.gob.mx/wp-content/uploads/art95/fviii/2026/2do/95FVIII-GCI-2DO-2026-R460-H1.pdf</t>
  </si>
  <si>
    <t>https://transparencia.japac.gob.mx/wp-content/uploads/art95/fviii/2026/2do/95FVIII-GCI-2DO-2026-R461-H1.pdf</t>
  </si>
  <si>
    <t>https://transparencia.japac.gob.mx/wp-content/uploads/art95/fviii/2026/2do/95FVIII-GCI-2DO-2026-R462-H1.pdf</t>
  </si>
  <si>
    <t>https://transparencia.japac.gob.mx/wp-content/uploads/art95/fviii/2026/2do/95FVIII-GCI-2DO-2026-R463-H1.pdf</t>
  </si>
  <si>
    <t>https://transparencia.japac.gob.mx/wp-content/uploads/art95/fviii/2026/2do/95FVIII-GCI-2DO-2026-R464-H1.pdf</t>
  </si>
  <si>
    <t>https://transparencia.japac.gob.mx/wp-content/uploads/art95/fviii/2026/2do/95FVIII-GCI-2DO-2026-R465-H1.pdf</t>
  </si>
  <si>
    <t>https://transparencia.japac.gob.mx/wp-content/uploads/art95/fviii/2026/2do/95FVIII-GCI-2DO-2026-R466-H1.pdf</t>
  </si>
  <si>
    <t>https://transparencia.japac.gob.mx/wp-content/uploads/art95/fviii/2026/2do/95FVIII-GCI-2DO-2026-R467-H1.pdf</t>
  </si>
  <si>
    <t>https://transparencia.japac.gob.mx/wp-content/uploads/art95/fviii/2026/2do/95FVIII-GCI-2DO-2026-R468-H1.pdf</t>
  </si>
  <si>
    <t>https://transparencia.japac.gob.mx/wp-content/uploads/art95/fviii/2026/2do/95FVIII-GCI-2DO-2026-R469-H1.pdf</t>
  </si>
  <si>
    <t>https://transparencia.japac.gob.mx/wp-content/uploads/art95/fviii/2026/2do/95FVIII-GCI-2DO-2026-R470-H1.pdf</t>
  </si>
  <si>
    <t>https://transparencia.japac.gob.mx/wp-content/uploads/art95/fviii/2026/2do/95FVIII-GCI-2DO-2026-R471-H1.pdf</t>
  </si>
  <si>
    <t>https://transparencia.japac.gob.mx/wp-content/uploads/art95/fviii/2026/2do/95FVIII-GCI-2DO-2026-R472-H1.pdf</t>
  </si>
  <si>
    <t>https://transparencia.japac.gob.mx/wp-content/uploads/art95/fviii/2026/2do/95FVIII-GCI-2DO-2026-R473-H1.pdf</t>
  </si>
  <si>
    <t>https://transparencia.japac.gob.mx/wp-content/uploads/art95/fviii/2026/2do/95FVIII-GCI-2DO-2026-R474-H1.pdf</t>
  </si>
  <si>
    <t>https://transparencia.japac.gob.mx/wp-content/uploads/art95/fviii/2026/2do/95FVIII-GCI-2DO-2026-R475-H1.pdf</t>
  </si>
  <si>
    <t>https://transparencia.japac.gob.mx/wp-content/uploads/art95/fviii/2026/2do/95FVIII-GCI-2DO-2026-R476-H1.pdf</t>
  </si>
  <si>
    <t>https://transparencia.japac.gob.mx/wp-content/uploads/art95/fviii/2026/2do/95FVIII-GCI-2DO-2026-R477-H1.pdf</t>
  </si>
  <si>
    <t>https://transparencia.japac.gob.mx/wp-content/uploads/art95/fviii/2026/2do/95FVIII-GCI-2DO-2026-R478-H1.pdf</t>
  </si>
  <si>
    <t>https://transparencia.japac.gob.mx/wp-content/uploads/art95/fviii/2026/2do/95FVIII-GCI-2DO-2026-R479-H1.pdf</t>
  </si>
  <si>
    <t>https://transparencia.japac.gob.mx/wp-content/uploads/art95/fviii/2026/2do/95FVIII-GCI-2DO-2026-R480-H1.pdf</t>
  </si>
  <si>
    <t>https://transparencia.japac.gob.mx/wp-content/uploads/art95/fviii/2026/2do/95FVIII-GCI-2DO-2026-R481-H1.pdf</t>
  </si>
  <si>
    <t>https://transparencia.japac.gob.mx/wp-content/uploads/art95/fviii/2026/2do/95FVIII-GCI-2DO-2026-R482-H1.pdf</t>
  </si>
  <si>
    <t>https://transparencia.japac.gob.mx/wp-content/uploads/art95/fviii/2026/2do/95FVIII-GCI-2DO-2026-R483-H1.pdf</t>
  </si>
  <si>
    <t>https://transparencia.japac.gob.mx/wp-content/uploads/art95/fviii/2026/2do/95FVIII-GCI-2DO-2026-R484-H1.pdf</t>
  </si>
  <si>
    <t>https://transparencia.japac.gob.mx/wp-content/uploads/art95/fviii/2026/2do/95FVIII-GCI-2DO-2026-R485-H1.pdf</t>
  </si>
  <si>
    <t>https://transparencia.japac.gob.mx/wp-content/uploads/art95/fviii/2026/2do/95FVIII-GCI-2DO-2026-R486-H1.pdf</t>
  </si>
  <si>
    <t>https://transparencia.japac.gob.mx/wp-content/uploads/art95/fviii/2026/2do/95FVIII-GCI-2DO-2026-R487-H1.pdf</t>
  </si>
  <si>
    <t>https://transparencia.japac.gob.mx/wp-content/uploads/art95/fviii/2026/2do/95FVIII-GCI-2DO-2026-R488-H1.pdf</t>
  </si>
  <si>
    <t>https://transparencia.japac.gob.mx/wp-content/uploads/art95/fviii/2026/2do/95FVIII-GCI-2DO-2026-R489-H1.pdf</t>
  </si>
  <si>
    <t>https://transparencia.japac.gob.mx/wp-content/uploads/art95/fviii/2026/2do/95FVIII-GCI-2DO-2026-R490-H1.pdf</t>
  </si>
  <si>
    <t>https://transparencia.japac.gob.mx/wp-content/uploads/art95/fviii/2026/2do/95FVIII-GCI-2DO-2026-R491-H1.pdf</t>
  </si>
  <si>
    <t>https://transparencia.japac.gob.mx/wp-content/uploads/art95/fviii/2026/2do/95FVIII-GCI-2DO-2026-R492-H1.pdf</t>
  </si>
  <si>
    <t>https://transparencia.japac.gob.mx/wp-content/uploads/art95/fviii/2026/2do/95FVIII-GCI-2DO-2026-R493-H1.pdf</t>
  </si>
  <si>
    <t>https://transparencia.japac.gob.mx/wp-content/uploads/art95/fviii/2026/2do/95FVIII-GCI-2DO-2026-R494-H1.pdf</t>
  </si>
  <si>
    <t>https://transparencia.japac.gob.mx/wp-content/uploads/art95/fviii/2026/2do/95FVIII-GCI-2DO-2026-R495-H1.pdf</t>
  </si>
  <si>
    <t>https://transparencia.japac.gob.mx/wp-content/uploads/art95/fviii/2026/2do/95FVIII-GCI-2DO-2026-R496-H1.pdf</t>
  </si>
  <si>
    <t>https://transparencia.japac.gob.mx/wp-content/uploads/art95/fviii/2026/2do/95FVIII-GCI-2DO-2026-R497-H1.pdf</t>
  </si>
  <si>
    <t>https://transparencia.japac.gob.mx/wp-content/uploads/art95/fviii/2026/2do/95FVIII-GCI-2DO-2026-R498-H1.pdf</t>
  </si>
  <si>
    <t>https://transparencia.japac.gob.mx/wp-content/uploads/art95/fviii/2026/2do/95FVIII-GCI-2DO-2026-R499-H1.pdf</t>
  </si>
  <si>
    <t>https://transparencia.japac.gob.mx/wp-content/uploads/art95/fviii/2026/2do/95FVIII-GCI-2DO-2026-R500-H1.pdf</t>
  </si>
  <si>
    <t>https://transparencia.japac.gob.mx/wp-content/uploads/art95/fviii/2026/2do/95FVIII-GCI-2DO-2026-R501-H1.pdf</t>
  </si>
  <si>
    <t>https://transparencia.japac.gob.mx/wp-content/uploads/art95/fviii/2026/2do/95FVIII-GCI-2DO-2026-R502-H1.pdf</t>
  </si>
  <si>
    <t>https://transparencia.japac.gob.mx/wp-content/uploads/art95/fviii/2026/2do/95FVIII-GCI-2DO-2026-R503-H1.pdf</t>
  </si>
  <si>
    <t>https://transparencia.japac.gob.mx/wp-content/uploads/art95/fviii/2026/2do/95FVIII-GCI-2DO-2026-R504-H1.pdf</t>
  </si>
  <si>
    <t>https://transparencia.japac.gob.mx/wp-content/uploads/art95/fviii/2026/2do/95FVIII-GCI-2DO-2026-R505-H1.pdf</t>
  </si>
  <si>
    <t>https://transparencia.japac.gob.mx/wp-content/uploads/art95/fviii/2026/2do/95FVIII-GCI-2DO-2026-R506-H1.pdf</t>
  </si>
  <si>
    <t>https://transparencia.japac.gob.mx/wp-content/uploads/art95/fviii/2026/2do/95FVIII-GCI-2DO-2026-R507-H1.pdf</t>
  </si>
  <si>
    <t>https://transparencia.japac.gob.mx/wp-content/uploads/art95/fviii/2026/2do/95FVIII-GCI-2DO-2026-R508-H1.pdf</t>
  </si>
  <si>
    <t>https://transparencia.japac.gob.mx/wp-content/uploads/art95/fviii/2026/2do/95FVIII-GCI-2DO-2026-R509-H1.pdf</t>
  </si>
  <si>
    <t>https://transparencia.japac.gob.mx/wp-content/uploads/art95/fviii/2026/2do/95FVIII-GCI-2DO-2026-R510-H1.pdf</t>
  </si>
  <si>
    <t>https://transparencia.japac.gob.mx/wp-content/uploads/art95/fviii/2026/2do/95FVIII-GCI-2DO-2026-R511-H1.pdf</t>
  </si>
  <si>
    <t>https://transparencia.japac.gob.mx/wp-content/uploads/art95/fviii/2026/2do/95FVIII-GCI-2DO-2026-R512-H1.pdf</t>
  </si>
  <si>
    <t>https://transparencia.japac.gob.mx/wp-content/uploads/art95/fviii/2026/2do/95FVIII-GCI-2DO-2026-R513-H1.pdf</t>
  </si>
  <si>
    <t>https://transparencia.japac.gob.mx/wp-content/uploads/art95/fviii/2026/2do/95FVIII-GCI-2DO-2026-R514-H1.pdf</t>
  </si>
  <si>
    <t>https://transparencia.japac.gob.mx/wp-content/uploads/art95/fviii/2026/2do/95FVIII-GCI-2DO-2026-R515-H1.pdf</t>
  </si>
  <si>
    <t>https://transparencia.japac.gob.mx/wp-content/uploads/art95/fviii/2026/2do/95FVIII-GCI-2DO-2026-R516-H1.pdf</t>
  </si>
  <si>
    <t>https://transparencia.japac.gob.mx/wp-content/uploads/art95/fviii/2026/2do/95FVIII-GCI-2DO-2026-R517-H1.pdf</t>
  </si>
  <si>
    <t>https://transparencia.japac.gob.mx/wp-content/uploads/art95/fviii/2026/2do/95FVIII-GCI-2DO-2026-R518-H1.pdf</t>
  </si>
  <si>
    <t>https://transparencia.japac.gob.mx/wp-content/uploads/art95/fviii/2026/2do/95FVIII-GCI-2DO-2026-R519-H1.pdf</t>
  </si>
  <si>
    <t>https://transparencia.japac.gob.mx/wp-content/uploads/art95/fviii/2026/2do/95FVIII-GCI-2DO-2026-R520-H1.pdf</t>
  </si>
  <si>
    <t>https://transparencia.japac.gob.mx/wp-content/uploads/art95/fviii/2026/2do/95FVIII-GCI-2DO-2026-R521-H1.pdf</t>
  </si>
  <si>
    <t>https://transparencia.japac.gob.mx/wp-content/uploads/art95/fviii/2026/2do/95FVIII-GCI-2DO-2026-R522-H1.pdf</t>
  </si>
  <si>
    <t>https://transparencia.japac.gob.mx/wp-content/uploads/art95/fviii/2026/2do/95FVIII-GCI-2DO-2026-R523-H1.pdf</t>
  </si>
  <si>
    <t>https://transparencia.japac.gob.mx/wp-content/uploads/art95/fviii/2026/2do/95FVIII-GCI-2DO-2026-R524-H1.pdf</t>
  </si>
  <si>
    <t>https://transparencia.japac.gob.mx/wp-content/uploads/art95/fviii/2026/2do/95FVIII-GCI-2DO-2026-R525-H1.pdf</t>
  </si>
  <si>
    <t>https://transparencia.japac.gob.mx/wp-content/uploads/art95/fviii/2026/2do/95FVIII-GCI-2DO-2026-R526-H1.pdf</t>
  </si>
  <si>
    <t>https://transparencia.japac.gob.mx/wp-content/uploads/art95/fviii/2026/2do/95FVIII-GCI-2DO-2026-R527-H1.pdf</t>
  </si>
  <si>
    <t>https://transparencia.japac.gob.mx/wp-content/uploads/art95/fviii/2026/2do/95FVIII-GCI-2DO-2026-R528-H1.pdf</t>
  </si>
  <si>
    <t>https://transparencia.japac.gob.mx/wp-content/uploads/art95/fviii/2026/2do/95FVIII-GCI-2DO-2026-R529-H1.pdf</t>
  </si>
  <si>
    <t>https://transparencia.japac.gob.mx/wp-content/uploads/art95/fviii/2026/2do/95FVIII-GCI-2DO-2026-R530-H1.pdf</t>
  </si>
  <si>
    <t>https://transparencia.japac.gob.mx/wp-content/uploads/art95/fviii/2026/2do/95FVIII-GCI-2DO-2026-R531-H1.pdf</t>
  </si>
  <si>
    <t>https://transparencia.japac.gob.mx/wp-content/uploads/art95/fviii/2026/2do/95FVIII-GCI-2DO-2026-R532-H1.pdf</t>
  </si>
  <si>
    <t>https://transparencia.japac.gob.mx/wp-content/uploads/art95/fviii/2026/2do/95FVIII-GCI-2DO-2026-R533-H1.pdf</t>
  </si>
  <si>
    <t>https://transparencia.japac.gob.mx/wp-content/uploads/art95/fviii/2026/2do/95FVIII-GCI-2DO-2026-R534-H1.pdf</t>
  </si>
  <si>
    <t>https://transparencia.japac.gob.mx/wp-content/uploads/art95/fviii/2026/2do/95FVIII-GCI-2DO-2026-R535-H1.pdf</t>
  </si>
  <si>
    <t>https://transparencia.japac.gob.mx/wp-content/uploads/art95/fviii/2026/2do/95FVIII-GCI-2DO-2026-R536-H1.pdf</t>
  </si>
  <si>
    <t>https://transparencia.japac.gob.mx/wp-content/uploads/art95/fviii/2026/2do/95FVIII-GCI-2DO-2026-R537-H1.pdf</t>
  </si>
  <si>
    <t>https://transparencia.japac.gob.mx/wp-content/uploads/art95/fviii/2026/2do/95FVIII-GCI-2DO-2026-R538-H1.pdf</t>
  </si>
  <si>
    <t>https://transparencia.japac.gob.mx/wp-content/uploads/art95/fviii/2026/2do/95FVIII-GCI-2DO-2026-R539-H1.pdf</t>
  </si>
  <si>
    <t>https://transparencia.japac.gob.mx/wp-content/uploads/art95/fviii/2026/2do/95FVIII-GCI-2DO-2026-R540-H1.pdf</t>
  </si>
  <si>
    <t>https://transparencia.japac.gob.mx/wp-content/uploads/art95/fviii/2026/2do/95FVIII-GCI-2DO-2026-R541-H1.pdf</t>
  </si>
  <si>
    <t>https://transparencia.japac.gob.mx/wp-content/uploads/art95/fviii/2026/2do/95FVIII-GCI-2DO-2026-R542-H1.pdf</t>
  </si>
  <si>
    <t>https://transparencia.japac.gob.mx/wp-content/uploads/art95/fviii/2026/2do/95FVIII-GCI-2DO-2026-R543-H1.pdf</t>
  </si>
  <si>
    <t>https://transparencia.japac.gob.mx/wp-content/uploads/art95/fviii/2026/2do/95FVIII-GCI-2DO-2026-R544-H1.pdf</t>
  </si>
  <si>
    <t>https://transparencia.japac.gob.mx/wp-content/uploads/art95/fviii/2026/2do/95FVIII-GCI-2DO-2026-R545-H1.pdf</t>
  </si>
  <si>
    <t>https://transparencia.japac.gob.mx/wp-content/uploads/art95/fviii/2026/2do/95FVIII-GCI-2DO-2026-R546-H1.pdf</t>
  </si>
  <si>
    <t>https://transparencia.japac.gob.mx/wp-content/uploads/art95/fviii/2026/2do/95FVIII-GCI-2DO-2026-R547-H1.pdf</t>
  </si>
  <si>
    <t>https://transparencia.japac.gob.mx/wp-content/uploads/art95/fviii/2026/2do/95FVIII-GCI-2DO-2026-R548-H1.pdf</t>
  </si>
  <si>
    <t>https://transparencia.japac.gob.mx/wp-content/uploads/art95/fviii/2026/2do/95FVIII-GCI-2DO-2026-R549-H1.pdf</t>
  </si>
  <si>
    <t>https://transparencia.japac.gob.mx/wp-content/uploads/art95/fviii/2026/2do/95FVIII-GCI-2DO-2026-R550-H1.pdf</t>
  </si>
  <si>
    <t>https://transparencia.japac.gob.mx/wp-content/uploads/art95/fviii/2026/2do/95FVIII-GCI-2DO-2026-R551-H1.pdf</t>
  </si>
  <si>
    <t>https://transparencia.japac.gob.mx/wp-content/uploads/art95/fviii/2026/2do/95FVIII-GCI-2DO-2026-R552-H1.pdf</t>
  </si>
  <si>
    <t>https://transparencia.japac.gob.mx/wp-content/uploads/art95/fviii/2026/2do/95FVIII-GCI-2DO-2026-R553-H1.pdf</t>
  </si>
  <si>
    <t>https://transparencia.japac.gob.mx/wp-content/uploads/art95/fviii/2026/2do/95FVIII-GCI-2DO-2026-R554-H1.pdf</t>
  </si>
  <si>
    <t>https://transparencia.japac.gob.mx/wp-content/uploads/art95/fviii/2026/2do/95FVIII-GCI-2DO-2026-R555-H1.pdf</t>
  </si>
  <si>
    <t>https://transparencia.japac.gob.mx/wp-content/uploads/art95/fviii/2026/2do/95FVIII-GCI-2DO-2026-R556-H1.pdf</t>
  </si>
  <si>
    <t>https://transparencia.japac.gob.mx/wp-content/uploads/art95/fviii/2026/2do/95FVIII-GCI-2DO-2026-R557-H1.pdf</t>
  </si>
  <si>
    <t>https://transparencia.japac.gob.mx/wp-content/uploads/art95/fviii/2026/2do/95FVIII-GCI-2DO-2026-R558-H1.pdf</t>
  </si>
  <si>
    <t>https://transparencia.japac.gob.mx/wp-content/uploads/art95/fviii/2026/2do/95FVIII-GCI-2DO-2026-R559-H1.pdf</t>
  </si>
  <si>
    <t>https://transparencia.japac.gob.mx/wp-content/uploads/art95/fviii/2026/2do/95FVIII-GCI-2DO-2026-R560-H1.pdf</t>
  </si>
  <si>
    <t>https://transparencia.japac.gob.mx/wp-content/uploads/art95/fviii/2026/2do/95FVIII-GCI-2DO-2026-R561-H1.pdf</t>
  </si>
  <si>
    <t>https://transparencia.japac.gob.mx/wp-content/uploads/art95/fviii/2026/2do/95FVIII-GCI-2DO-2026-R562-H1.pdf</t>
  </si>
  <si>
    <t>https://transparencia.japac.gob.mx/wp-content/uploads/art95/fviii/2026/2do/95FVIII-GCI-2DO-2026-R563-H1.pdf</t>
  </si>
  <si>
    <t>https://transparencia.japac.gob.mx/wp-content/uploads/art95/fviii/2026/2do/95FVIII-GCI-2DO-2026-R564-H1.pdf</t>
  </si>
  <si>
    <t>https://transparencia.japac.gob.mx/wp-content/uploads/art95/fviii/2026/2do/95FVIII-GCI-2DO-2026-R565-H1.pdf</t>
  </si>
  <si>
    <t>https://transparencia.japac.gob.mx/wp-content/uploads/art95/fviii/2026/2do/95FVIII-GCI-2DO-2026-R566-H1.pdf</t>
  </si>
  <si>
    <t>https://transparencia.japac.gob.mx/wp-content/uploads/art95/fviii/2026/2do/95FVIII-GCI-2DO-2026-R567-H1.pdf</t>
  </si>
  <si>
    <t>https://transparencia.japac.gob.mx/wp-content/uploads/art95/fviii/2026/2do/95FVIII-GCI-2DO-2026-R568-H1.pdf</t>
  </si>
  <si>
    <t>https://transparencia.japac.gob.mx/wp-content/uploads/art95/fviii/2026/2do/95FVIII-GCI-2DO-2026-R569-H1.pdf</t>
  </si>
  <si>
    <t>https://transparencia.japac.gob.mx/wp-content/uploads/art95/fviii/2026/2do/95FVIII-GCI-2DO-2026-R570-H1.pdf</t>
  </si>
  <si>
    <t>https://transparencia.japac.gob.mx/wp-content/uploads/art95/fviii/2026/2do/95FVIII-GCI-2DO-2026-R571-H1.pdf</t>
  </si>
  <si>
    <t>https://transparencia.japac.gob.mx/wp-content/uploads/art95/fviii/2026/2do/95FVIII-GCI-2DO-2026-R572-H1.pdf</t>
  </si>
  <si>
    <t>https://transparencia.japac.gob.mx/wp-content/uploads/art95/fviii/2026/2do/95FVIII-GCI-2DO-2026-R573-H1.pdf</t>
  </si>
  <si>
    <t>https://transparencia.japac.gob.mx/wp-content/uploads/art95/fviii/2026/2do/95FVIII-GCI-2DO-2026-R574-H1.pdf</t>
  </si>
  <si>
    <t>https://transparencia.japac.gob.mx/wp-content/uploads/art95/fviii/2026/2do/95FVIII-GCI-2DO-2026-R575-H1.pdf</t>
  </si>
  <si>
    <t>https://transparencia.japac.gob.mx/wp-content/uploads/art95/fviii/2026/2do/95FVIII-GCI-2DO-2026-R576-H1.pdf</t>
  </si>
  <si>
    <t>https://transparencia.japac.gob.mx/wp-content/uploads/art95/fviii/2026/2do/95FVIII-GCI-2DO-2026-R577-H1.pdf</t>
  </si>
  <si>
    <t>https://transparencia.japac.gob.mx/wp-content/uploads/art95/fviii/2026/2do/95FVIII-GCI-2DO-2026-R578-H1.pdf</t>
  </si>
  <si>
    <t>https://transparencia.japac.gob.mx/wp-content/uploads/art95/fviii/2026/2do/95FVIII-GCI-2DO-2026-R579-H1.pdf</t>
  </si>
  <si>
    <t>https://transparencia.japac.gob.mx/wp-content/uploads/art95/fviii/2026/2do/95FVIII-GCI-2DO-2026-R580-H1.pdf</t>
  </si>
  <si>
    <t>https://transparencia.japac.gob.mx/wp-content/uploads/art95/fviii/2026/2do/95FVIII-GCI-2DO-2026-R581-H1.pdf</t>
  </si>
  <si>
    <t>https://transparencia.japac.gob.mx/wp-content/uploads/art95/fviii/2026/2do/95FVIII-GCI-2DO-2026-R582-H1.pdf</t>
  </si>
  <si>
    <t>https://transparencia.japac.gob.mx/wp-content/uploads/art95/fviii/2026/2do/95FVIII-GCI-2DO-2026-R583-H1.pdf</t>
  </si>
  <si>
    <t>https://transparencia.japac.gob.mx/wp-content/uploads/art95/fviii/2026/2do/95FVIII-GCI-2DO-2026-R584-H1.pdf</t>
  </si>
  <si>
    <t>https://transparencia.japac.gob.mx/wp-content/uploads/art95/fviii/2026/2do/95FVIII-GCI-2DO-2026-R585-H1.pdf</t>
  </si>
  <si>
    <t>https://transparencia.japac.gob.mx/wp-content/uploads/art95/fviii/2026/2do/95FVIII-GCI-2DO-2026-R586-H1.pdf</t>
  </si>
  <si>
    <t>https://transparencia.japac.gob.mx/wp-content/uploads/art95/fviii/2026/2do/95FVIII-GCI-2DO-2026-R587-H1.pdf</t>
  </si>
  <si>
    <t>https://transparencia.japac.gob.mx/wp-content/uploads/art95/fviii/2026/2do/95FVIII-GCI-2DO-2026-R588-H1.pdf</t>
  </si>
  <si>
    <t>https://transparencia.japac.gob.mx/wp-content/uploads/art95/fviii/2026/2do/95FVIII-GCI-2DO-2026-R589-H1.pdf</t>
  </si>
  <si>
    <t>https://transparencia.japac.gob.mx/wp-content/uploads/art95/fviii/2026/2do/95FVIII-GCI-2DO-2026-R590-H1.pdf</t>
  </si>
  <si>
    <t>https://transparencia.japac.gob.mx/wp-content/uploads/art95/fviii/2026/2do/95FVIII-GCI-2DO-2026-R591-H1.pdf</t>
  </si>
  <si>
    <t>https://transparencia.japac.gob.mx/wp-content/uploads/art95/fviii/2026/2do/95FVIII-GCI-2DO-2026-R592-H1.pdf</t>
  </si>
  <si>
    <t>https://transparencia.japac.gob.mx/wp-content/uploads/art95/fviii/2026/2do/95FVIII-GCI-2DO-2026-R593-H1.pdf</t>
  </si>
  <si>
    <t>https://transparencia.japac.gob.mx/wp-content/uploads/art95/fviii/2026/2do/95FVIII-GCI-2DO-2026-R594-H1.pdf</t>
  </si>
  <si>
    <t>https://transparencia.japac.gob.mx/wp-content/uploads/art95/fviii/2026/2do/95FVIII-GCI-2DO-2026-R595-H1.pdf</t>
  </si>
  <si>
    <t>https://transparencia.japac.gob.mx/wp-content/uploads/art95/fviii/2026/2do/95FVIII-GCI-2DO-2026-R596-H1.pdf</t>
  </si>
  <si>
    <t>https://transparencia.japac.gob.mx/wp-content/uploads/art95/fviii/2026/2do/95FVIII-GCI-2DO-2026-R597-H1.pdf</t>
  </si>
  <si>
    <t>https://transparencia.japac.gob.mx/wp-content/uploads/art95/fviii/2026/2do/95FVIII-GCI-2DO-2026-R598-H1.pdf</t>
  </si>
  <si>
    <t>https://transparencia.japac.gob.mx/wp-content/uploads/art95/fviii/2026/2do/95FVIII-GCI-2DO-2026-R599-H1.pdf</t>
  </si>
  <si>
    <t>https://transparencia.japac.gob.mx/wp-content/uploads/art95/fviii/2026/2do/95FVIII-GCI-2DO-2026-R600-H1.pdf</t>
  </si>
  <si>
    <t>https://transparencia.japac.gob.mx/wp-content/uploads/art95/fviii/2026/2do/95FVIII-GCI-2DO-2026-R601-H1.pdf</t>
  </si>
  <si>
    <t>https://transparencia.japac.gob.mx/wp-content/uploads/art95/fviii/2026/2do/95FVIII-GCI-2DO-2026-R602-H1.pdf</t>
  </si>
  <si>
    <t>https://transparencia.japac.gob.mx/wp-content/uploads/art95/fviii/2026/2do/95FVIII-GCI-2DO-2026-R603-H1.pdf</t>
  </si>
  <si>
    <t>https://transparencia.japac.gob.mx/wp-content/uploads/art95/fviii/2026/2do/95FVIII-GCI-2DO-2026-R604-H1.pdf</t>
  </si>
  <si>
    <t>https://transparencia.japac.gob.mx/wp-content/uploads/art95/fviii/2026/2do/95FVIII-GCI-2DO-2026-R605-H1.pdf</t>
  </si>
  <si>
    <t>https://transparencia.japac.gob.mx/wp-content/uploads/art95/fviii/2026/2do/95FVIII-GCI-2DO-2026-R606-H1.pdf</t>
  </si>
  <si>
    <t>https://transparencia.japac.gob.mx/wp-content/uploads/art95/fviii/2026/2do/95FVIII-GCI-2DO-2026-R607-H1.pdf</t>
  </si>
  <si>
    <t>https://transparencia.japac.gob.mx/wp-content/uploads/art95/fviii/2026/2do/95FVIII-GCI-2DO-2026-R608-H1.pdf</t>
  </si>
  <si>
    <t>https://transparencia.japac.gob.mx/wp-content/uploads/art95/fviii/2026/2do/95FVIII-GCI-2DO-2026-R609-H1.pdf</t>
  </si>
  <si>
    <t>https://transparencia.japac.gob.mx/wp-content/uploads/art95/fviii/2026/2do/95FVIII-GCI-2DO-2026-R610-H1.pdf</t>
  </si>
  <si>
    <t>https://transparencia.japac.gob.mx/wp-content/uploads/art95/fviii/2026/2do/95FVIII-GCI-2DO-2026-R611-H1.pdf</t>
  </si>
  <si>
    <t>https://transparencia.japac.gob.mx/wp-content/uploads/art95/fviii/2026/2do/95FVIII-GCI-2DO-2026-R612-H1.pdf</t>
  </si>
  <si>
    <t>https://transparencia.japac.gob.mx/wp-content/uploads/art95/fviii/2026/2do/95FVIII-GCI-2DO-2026-R613-H1.pdf</t>
  </si>
  <si>
    <t>https://transparencia.japac.gob.mx/wp-content/uploads/art95/fviii/2026/2do/95FVIII-GCI-2DO-2026-R614-H1.pdf</t>
  </si>
  <si>
    <t>https://transparencia.japac.gob.mx/wp-content/uploads/art95/fviii/2026/2do/95FVIII-GCI-2DO-2026-R615-H1.pdf</t>
  </si>
  <si>
    <t>https://transparencia.japac.gob.mx/wp-content/uploads/art95/fviii/2026/2do/95FVIII-GCI-2DO-2026-R616-H1.pdf</t>
  </si>
  <si>
    <t>https://transparencia.japac.gob.mx/wp-content/uploads/art95/fviii/2026/2do/95FVIII-GCI-2DO-2026-R617-H1.pdf</t>
  </si>
  <si>
    <t>https://transparencia.japac.gob.mx/wp-content/uploads/art95/fviii/2026/2do/95FVIII-GCI-2DO-2026-R618-H1.pdf</t>
  </si>
  <si>
    <t>https://transparencia.japac.gob.mx/wp-content/uploads/art95/fviii/2026/2do/95FVIII-GCI-2DO-2026-R619-H1.pdf</t>
  </si>
  <si>
    <t>https://transparencia.japac.gob.mx/wp-content/uploads/art95/fviii/2026/2do/95FVIII-GCI-2DO-2026-R620-H1.pdf</t>
  </si>
  <si>
    <t>https://transparencia.japac.gob.mx/wp-content/uploads/art95/fviii/2026/2do/95FVIII-GCI-2DO-2026-R621-H1.pdf</t>
  </si>
  <si>
    <t>https://transparencia.japac.gob.mx/wp-content/uploads/art95/fviii/2026/2do/95FVIII-GCI-2DO-2026-R622-H1.pdf</t>
  </si>
  <si>
    <t>https://transparencia.japac.gob.mx/wp-content/uploads/art95/fviii/2026/2do/95FVIII-GCI-2DO-2026-R623-H1.pdf</t>
  </si>
  <si>
    <t>https://transparencia.japac.gob.mx/wp-content/uploads/art95/fviii/2026/2do/95FVIII-GCI-2DO-2026-R624-H1.pdf</t>
  </si>
  <si>
    <t>https://transparencia.japac.gob.mx/wp-content/uploads/art95/fviii/2026/2do/95FVIII-GCI-2DO-2026-R625-H1.pdf</t>
  </si>
  <si>
    <t>https://transparencia.japac.gob.mx/wp-content/uploads/art95/fviii/2026/2do/95FVIII-GCI-2DO-2026-R626-H1.pdf</t>
  </si>
  <si>
    <t>https://transparencia.japac.gob.mx/wp-content/uploads/art95/fviii/2026/2do/95FVIII-GCI-2DO-2026-R627-H1.pdf</t>
  </si>
  <si>
    <t>https://transparencia.japac.gob.mx/wp-content/uploads/art95/fviii/2026/2do/95FVIII-GCI-2DO-2026-R628-H1.pdf</t>
  </si>
  <si>
    <t>https://transparencia.japac.gob.mx/wp-content/uploads/art95/fviii/2026/2do/95FVIII-GCI-2DO-2026-R629-H1.pdf</t>
  </si>
  <si>
    <t>https://transparencia.japac.gob.mx/wp-content/uploads/art95/fviii/2026/2do/95FVIII-GCI-2DO-2026-R630-H1.pdf</t>
  </si>
  <si>
    <t>https://transparencia.japac.gob.mx/wp-content/uploads/art95/fviii/2026/2do/95FVIII-GCI-2DO-2026-R631-H1.pdf</t>
  </si>
  <si>
    <t>https://transparencia.japac.gob.mx/wp-content/uploads/art95/fviii/2026/2do/95FVIII-GCI-2DO-2026-R632-H1.pdf</t>
  </si>
  <si>
    <t>https://transparencia.japac.gob.mx/wp-content/uploads/art95/fviii/2026/2do/95FVIII-GCI-2DO-2026-R633-H1.pdf</t>
  </si>
  <si>
    <t>https://transparencia.japac.gob.mx/wp-content/uploads/art95/fviii/2026/2do/95FVIII-GCI-2DO-2026-R634-H1.pdf</t>
  </si>
  <si>
    <t>https://transparencia.japac.gob.mx/wp-content/uploads/art95/fviii/2026/2do/95FVIII-GCI-2DO-2026-R635-H1.pdf</t>
  </si>
  <si>
    <t>https://transparencia.japac.gob.mx/wp-content/uploads/art95/fviii/2026/2do/95FVIII-GCI-2DO-2026-R636-H1.pdf</t>
  </si>
  <si>
    <t>https://transparencia.japac.gob.mx/wp-content/uploads/art95/fviii/2026/2do/95FVIII-GCI-2DO-2026-R637-H1.pdf</t>
  </si>
  <si>
    <t>https://transparencia.japac.gob.mx/wp-content/uploads/art95/fviii/2026/2do/95FVIII-GCI-2DO-2026-R638-H1.pdf</t>
  </si>
  <si>
    <t>https://transparencia.japac.gob.mx/wp-content/uploads/art95/fviii/2026/2do/95FVIII-GCI-2DO-2026-R639-H1.pdf</t>
  </si>
  <si>
    <t>https://transparencia.japac.gob.mx/wp-content/uploads/art95/fviii/2026/2do/95FVIII-GCI-2DO-2026-R640-H1.pdf</t>
  </si>
  <si>
    <t>https://transparencia.japac.gob.mx/wp-content/uploads/art95/fviii/2026/2do/95FVIII-GCI-2DO-2026-R641-H1.pdf</t>
  </si>
  <si>
    <t>https://transparencia.japac.gob.mx/wp-content/uploads/art95/fviii/2026/2do/95FVIII-GCI-2DO-2026-R642-H1.pdf</t>
  </si>
  <si>
    <t>https://transparencia.japac.gob.mx/wp-content/uploads/art95/fviii/2026/2do/95FVIII-GCI-2DO-2026-R643-H1.pdf</t>
  </si>
  <si>
    <t>https://transparencia.japac.gob.mx/wp-content/uploads/art95/fviii/2026/2do/95FVIII-GCI-2DO-2026-R644-H1.pdf</t>
  </si>
  <si>
    <t>https://transparencia.japac.gob.mx/wp-content/uploads/art95/fviii/2026/2do/95FVIII-GCI-2DO-2026-R645-H1.pdf</t>
  </si>
  <si>
    <t>https://transparencia.japac.gob.mx/wp-content/uploads/art95/fviii/2026/2do/95FVIII-GCI-2DO-2026-R646-H1.pdf</t>
  </si>
  <si>
    <t>https://transparencia.japac.gob.mx/wp-content/uploads/art95/fviii/2026/2do/95FVIII-GCI-2DO-2026-R647-H1.pdf</t>
  </si>
  <si>
    <t>https://transparencia.japac.gob.mx/wp-content/uploads/art95/fviii/2026/2do/95FVIII-GCI-2DO-2026-R648-H1.pdf</t>
  </si>
  <si>
    <t>https://transparencia.japac.gob.mx/wp-content/uploads/art95/fviii/2026/2do/95FVIII-GCI-2DO-2026-R649-H1.pdf</t>
  </si>
  <si>
    <t>https://transparencia.japac.gob.mx/wp-content/uploads/art95/fviii/2026/2do/95FVIII-GCI-2DO-2026-R650-H1.pdf</t>
  </si>
  <si>
    <t>https://transparencia.japac.gob.mx/wp-content/uploads/art95/fviii/2026/2do/95FVIII-GCI-2DO-2026-R651-H1.pdf</t>
  </si>
  <si>
    <t>https://transparencia.japac.gob.mx/wp-content/uploads/art95/fviii/2026/2do/95FVIII-GCI-2DO-2026-R652-H1.pdf</t>
  </si>
  <si>
    <t>https://transparencia.japac.gob.mx/wp-content/uploads/art95/fviii/2026/2do/95FVIII-GCI-2DO-2026-R653-H1.pdf</t>
  </si>
  <si>
    <t>https://transparencia.japac.gob.mx/wp-content/uploads/art95/fviii/2026/2do/95FVIII-GCI-2DO-2026-R654-H1.pdf</t>
  </si>
  <si>
    <t>https://transparencia.japac.gob.mx/wp-content/uploads/art95/fviii/2026/2do/95FVIII-GCI-2DO-2026-R655-H1.pdf</t>
  </si>
  <si>
    <t>https://transparencia.japac.gob.mx/wp-content/uploads/art95/fviii/2026/2do/95FVIII-GCI-2DO-2026-R656-H1.pdf</t>
  </si>
  <si>
    <t>https://transparencia.japac.gob.mx/wp-content/uploads/art95/fviii/2026/2do/95FVIII-GCI-2DO-2026-R657-H1.pdf</t>
  </si>
  <si>
    <t>https://transparencia.japac.gob.mx/wp-content/uploads/art95/fviii/2026/2do/95FVIII-GCI-2DO-2026-R658-H1.pdf</t>
  </si>
  <si>
    <t>https://transparencia.japac.gob.mx/wp-content/uploads/art95/fviii/2026/2do/95FVIII-GCI-2DO-2026-R659-H1.pdf</t>
  </si>
  <si>
    <t>https://transparencia.japac.gob.mx/wp-content/uploads/art95/fviii/2026/2do/95FVIII-GCI-2DO-2026-R660-H1.pdf</t>
  </si>
  <si>
    <t>https://transparencia.japac.gob.mx/wp-content/uploads/art95/fviii/2026/2do/95FVIII-GCI-2DO-2026-R661-H1.pdf</t>
  </si>
  <si>
    <t>https://transparencia.japac.gob.mx/wp-content/uploads/art95/fviii/2026/2do/95FVIII-GCI-2DO-2026-R662-H1.pdf</t>
  </si>
  <si>
    <t>https://transparencia.japac.gob.mx/wp-content/uploads/art95/fviii/2026/2do/95FVIII-GCI-2DO-2026-R663-H1.pdf</t>
  </si>
  <si>
    <t>https://transparencia.japac.gob.mx/wp-content/uploads/art95/fviii/2026/2do/95FVIII-GCI-2DO-2026-R664-H1.pdf</t>
  </si>
  <si>
    <t>https://transparencia.japac.gob.mx/wp-content/uploads/art95/fviii/2026/2do/95FVIII-GCI-2DO-2026-R665-H1.pdf</t>
  </si>
  <si>
    <t>https://transparencia.japac.gob.mx/wp-content/uploads/art95/fviii/2026/2do/95FVIII-GCI-2DO-2026-R666-H1.pdf</t>
  </si>
  <si>
    <t>https://transparencia.japac.gob.mx/wp-content/uploads/art95/fviii/2026/2do/95FVIII-GCI-2DO-2026-R667-H1.pdf</t>
  </si>
  <si>
    <t>https://transparencia.japac.gob.mx/wp-content/uploads/art95/fviii/2026/2do/95FVIII-GCI-2DO-2026-R668-H1.pdf</t>
  </si>
  <si>
    <t>https://transparencia.japac.gob.mx/wp-content/uploads/art95/fviii/2026/2do/95FVIII-GCI-2DO-2026-R669-H1.pdf</t>
  </si>
  <si>
    <t>https://transparencia.japac.gob.mx/wp-content/uploads/art95/fviii/2026/2do/95FVIII-GCI-2DO-2026-R670-H1.pdf</t>
  </si>
  <si>
    <t>https://transparencia.japac.gob.mx/wp-content/uploads/art95/fviii/2026/2do/95FVIII-GCI-2DO-2026-R671-H1.pdf</t>
  </si>
  <si>
    <t>https://transparencia.japac.gob.mx/wp-content/uploads/art95/fviii/2026/2do/95FVIII-GCI-2DO-2026-R672-H1.pdf</t>
  </si>
  <si>
    <t>https://transparencia.japac.gob.mx/wp-content/uploads/art95/fviii/2026/2do/95FVIII-GCI-2DO-2026-R673-H1.pdf</t>
  </si>
  <si>
    <t>https://transparencia.japac.gob.mx/wp-content/uploads/art95/fviii/2026/2do/95FVIII-GCI-2DO-2026-R674-H1.pdf</t>
  </si>
  <si>
    <t>https://transparencia.japac.gob.mx/wp-content/uploads/art95/fviii/2026/2do/95FVIII-GCI-2DO-2026-R675-H1.pdf</t>
  </si>
  <si>
    <t>https://transparencia.japac.gob.mx/wp-content/uploads/art95/fviii/2026/2do/95FVIII-GCI-2DO-2026-R676-H1.pdf</t>
  </si>
  <si>
    <t>https://transparencia.japac.gob.mx/wp-content/uploads/art95/fviii/2026/2do/95FVIII-GCI-2DO-2026-R677-H1.pdf</t>
  </si>
  <si>
    <t>https://transparencia.japac.gob.mx/wp-content/uploads/art95/fviii/2026/2do/95FVIII-GCI-2DO-2026-R678-H1.pdf</t>
  </si>
  <si>
    <t>https://transparencia.japac.gob.mx/wp-content/uploads/art95/fviii/2026/2do/95FVIII-GCI-2DO-2026-R679-H1.pdf</t>
  </si>
  <si>
    <t>https://transparencia.japac.gob.mx/wp-content/uploads/art95/fviii/2026/2do/95FVIII-GCI-2DO-2026-R680-H1.pdf</t>
  </si>
  <si>
    <t>https://transparencia.japac.gob.mx/wp-content/uploads/art95/fviii/2026/2do/95FVIII-GCI-2DO-2026-R681-H1.pdf</t>
  </si>
  <si>
    <t>https://transparencia.japac.gob.mx/wp-content/uploads/art95/fviii/2026/2do/95FVIII-GCI-2DO-2026-R682-H1.pdf</t>
  </si>
  <si>
    <t>https://transparencia.japac.gob.mx/wp-content/uploads/art95/fviii/2026/2do/95FVIII-GCI-2DO-2026-R683-H1.pdf</t>
  </si>
  <si>
    <t>https://transparencia.japac.gob.mx/wp-content/uploads/art95/fviii/2026/2do/95FVIII-GCI-2DO-2026-R684-H1.pdf</t>
  </si>
  <si>
    <t>https://transparencia.japac.gob.mx/wp-content/uploads/art95/fviii/2026/2do/95FVIII-GCI-2DO-2026-R685-H1.pdf</t>
  </si>
  <si>
    <t>https://transparencia.japac.gob.mx/wp-content/uploads/art95/fviii/2026/2do/95FVIII-GCI-2DO-2026-R686-H1.pdf</t>
  </si>
  <si>
    <t>https://transparencia.japac.gob.mx/wp-content/uploads/art95/fviii/2026/2do/95FVIII-GCI-2DO-2026-R687-H1.pdf</t>
  </si>
  <si>
    <t>https://transparencia.japac.gob.mx/wp-content/uploads/art95/fviii/2026/2do/95FVIII-GCI-2DO-2026-R688-H1.pdf</t>
  </si>
  <si>
    <t>https://transparencia.japac.gob.mx/wp-content/uploads/art95/fviii/2026/2do/95FVIII-GCI-2DO-2026-R689-H1.pdf</t>
  </si>
  <si>
    <t>https://transparencia.japac.gob.mx/wp-content/uploads/art95/fviii/2026/2do/95FVIII-GCI-2DO-2026-R690-H1.pdf</t>
  </si>
  <si>
    <t>https://transparencia.japac.gob.mx/wp-content/uploads/art95/fviii/2026/2do/95FVIII-GCI-2DO-2026-R691-H1.pdf</t>
  </si>
  <si>
    <t>https://transparencia.japac.gob.mx/wp-content/uploads/art95/fviii/2026/2do/95FVIII-GCI-2DO-2026-R692-H1.pdf</t>
  </si>
  <si>
    <t>https://transparencia.japac.gob.mx/wp-content/uploads/art95/fviii/2026/2do/95FVIII-GCI-2DO-2026-R693-H1.pdf</t>
  </si>
  <si>
    <t>https://transparencia.japac.gob.mx/wp-content/uploads/art95/fviii/2026/2do/95FVIII-GCI-2DO-2026-R694-H1.pdf</t>
  </si>
  <si>
    <t>https://transparencia.japac.gob.mx/wp-content/uploads/art95/fviii/2026/2do/95FVIII-GCI-2DO-2026-R695-H1.pdf</t>
  </si>
  <si>
    <t>https://transparencia.japac.gob.mx/wp-content/uploads/art95/fviii/2026/2do/95FVIII-GCI-2DO-2026-R696-H1.pdf</t>
  </si>
  <si>
    <t>https://transparencia.japac.gob.mx/wp-content/uploads/art95/fviii/2026/2do/95FVIII-GCI-2DO-2026-R697-H1.pdf</t>
  </si>
  <si>
    <t>https://transparencia.japac.gob.mx/wp-content/uploads/art95/fviii/2026/2do/95FVIII-GCI-2DO-2026-R698-H1.pdf</t>
  </si>
  <si>
    <t>https://transparencia.japac.gob.mx/wp-content/uploads/art95/fviii/2026/2do/95FVIII-GCI-2DO-2026-R699-H1.pdf</t>
  </si>
  <si>
    <t>https://transparencia.japac.gob.mx/wp-content/uploads/art95/fviii/2026/2do/95FVIII-GCI-2DO-2026-R700-H1.pdf</t>
  </si>
  <si>
    <t>https://transparencia.japac.gob.mx/wp-content/uploads/art95/fviii/2026/2do/95FVIII-GCI-2DO-2026-R701-H1.pdf</t>
  </si>
  <si>
    <t>https://transparencia.japac.gob.mx/wp-content/uploads/art95/fviii/2026/2do/95FVIII-GCI-2DO-2026-R702-H1.pdf</t>
  </si>
  <si>
    <t>https://transparencia.japac.gob.mx/wp-content/uploads/art95/fviii/2026/2do/95FVIII-GCI-2DO-2026-R703-H1.pdf</t>
  </si>
  <si>
    <t>https://transparencia.japac.gob.mx/wp-content/uploads/art95/fviii/2026/2do/95FVIII-GCI-2DO-2026-R704-H1.pdf</t>
  </si>
  <si>
    <t>https://transparencia.japac.gob.mx/wp-content/uploads/art95/fviii/2026/2do/95FVIII-GCI-2DO-2026-R705-H1.pdf</t>
  </si>
  <si>
    <t>https://transparencia.japac.gob.mx/wp-content/uploads/art95/fviii/2026/2do/95FVIII-GCI-2DO-2026-R706-H1.pdf</t>
  </si>
  <si>
    <t>https://transparencia.japac.gob.mx/wp-content/uploads/art95/fviii/2026/2do/95FVIII-GCI-2DO-2026-R707-H1.pdf</t>
  </si>
  <si>
    <t>https://transparencia.japac.gob.mx/wp-content/uploads/art95/fviii/2026/2do/95FVIII-GCI-2DO-2026-R708-H1.pdf</t>
  </si>
  <si>
    <t>https://transparencia.japac.gob.mx/wp-content/uploads/art95/fviii/2026/2do/95FVIII-GCI-2DO-2026-R709-H1.pdf</t>
  </si>
  <si>
    <t>https://transparencia.japac.gob.mx/wp-content/uploads/art95/fviii/2026/2do/95FVIII-GCI-2DO-2026-R710-H1.pdf</t>
  </si>
  <si>
    <t>https://transparencia.japac.gob.mx/wp-content/uploads/art95/fviii/2026/2do/95FVIII-GCI-2DO-2026-R711-H1.pdf</t>
  </si>
  <si>
    <t>https://transparencia.japac.gob.mx/wp-content/uploads/art95/fviii/2026/2do/95FVIII-GCI-2DO-2026-R712-H1.pdf</t>
  </si>
  <si>
    <t>https://transparencia.japac.gob.mx/wp-content/uploads/art95/fviii/2026/2do/95FVIII-GCI-2DO-2026-R713-H1.pdf</t>
  </si>
  <si>
    <t>https://transparencia.japac.gob.mx/wp-content/uploads/art95/fviii/2026/2do/95FVIII-GCI-2DO-2026-R714-H1.pdf</t>
  </si>
  <si>
    <t>https://transparencia.japac.gob.mx/wp-content/uploads/art95/fviii/2026/2do/95FVIII-GCI-2DO-2026-R715-H1.pdf</t>
  </si>
  <si>
    <t>https://transparencia.japac.gob.mx/wp-content/uploads/art95/fviii/2026/2do/95FVIII-GCI-2DO-2026-R716-H1.pdf</t>
  </si>
  <si>
    <t>https://transparencia.japac.gob.mx/wp-content/uploads/art95/fviii/2026/2do/95FVIII-GCI-2DO-2026-R717-H1.pdf</t>
  </si>
  <si>
    <t>https://transparencia.japac.gob.mx/wp-content/uploads/art95/fviii/2026/2do/95FVIII-GCI-2DO-2026-R718-H1.pdf</t>
  </si>
  <si>
    <t>https://transparencia.japac.gob.mx/wp-content/uploads/art95/fviii/2026/2do/95FVIII-GCI-2DO-2026-R719-H1.pdf</t>
  </si>
  <si>
    <t>https://transparencia.japac.gob.mx/wp-content/uploads/art95/fviii/2026/2do/95FVIII-GCI-2DO-2026-R720-H1.pdf</t>
  </si>
  <si>
    <t>https://transparencia.japac.gob.mx/wp-content/uploads/art95/fviii/2026/2do/95FVIII-GCI-2DO-2026-R721-H1.pdf</t>
  </si>
  <si>
    <t>https://transparencia.japac.gob.mx/wp-content/uploads/art95/fviii/2026/2do/95FVIII-GCI-2DO-2026-R722-H1.pdf</t>
  </si>
  <si>
    <t>https://transparencia.japac.gob.mx/wp-content/uploads/art95/fviii/2026/2do/95FVIII-GCI-2DO-2026-R723-H1.pdf</t>
  </si>
  <si>
    <t>https://transparencia.japac.gob.mx/wp-content/uploads/art95/fviii/2026/2do/95FVIII-GCI-2DO-2026-R724-H1.pdf</t>
  </si>
  <si>
    <t>https://transparencia.japac.gob.mx/wp-content/uploads/art95/fviii/2026/2do/95FVIII-GCI-2DO-2026-R725-H1.pdf</t>
  </si>
  <si>
    <t>https://transparencia.japac.gob.mx/wp-content/uploads/art95/fviii/2026/2do/95FVIII-GCI-2DO-2026-R726-H1.pdf</t>
  </si>
  <si>
    <t>https://transparencia.japac.gob.mx/wp-content/uploads/art95/fviii/2026/2do/95FVIII-GCI-2DO-2026-R727-H1.pdf</t>
  </si>
  <si>
    <t>https://transparencia.japac.gob.mx/wp-content/uploads/art95/fviii/2026/2do/95FVIII-GCI-2DO-2026-R728-H1.pdf</t>
  </si>
  <si>
    <t>https://transparencia.japac.gob.mx/wp-content/uploads/art95/fviii/2026/2do/95FVIII-GCI-2DO-2026-R729-H1.pdf</t>
  </si>
  <si>
    <t>https://transparencia.japac.gob.mx/wp-content/uploads/art95/fviii/2026/2do/95FVIII-GCI-2DO-2026-R730-H1.pdf</t>
  </si>
  <si>
    <t>https://transparencia.japac.gob.mx/wp-content/uploads/art95/fviii/2026/2do/95FVIII-GCI-2DO-2026-R731-H1.pdf</t>
  </si>
  <si>
    <t>https://transparencia.japac.gob.mx/wp-content/uploads/art95/fviii/2026/2do/95FVIII-GCI-2DO-2026-R732-H1.pdf</t>
  </si>
  <si>
    <t>https://transparencia.japac.gob.mx/wp-content/uploads/art95/fviii/2026/2do/95FVIII-GCI-2DO-2026-R733-H1.pdf</t>
  </si>
  <si>
    <t>https://transparencia.japac.gob.mx/wp-content/uploads/art95/fviii/2026/2do/95FVIII-GCI-2DO-2026-R734-H1.pdf</t>
  </si>
  <si>
    <t>https://transparencia.japac.gob.mx/wp-content/uploads/art95/fviii/2026/2do/95FVIII-GCI-2DO-2026-R735-H1.pdf</t>
  </si>
  <si>
    <t>https://transparencia.japac.gob.mx/wp-content/uploads/art95/fviii/2026/2do/95FVIII-GCI-2DO-2026-R736-H1.pdf</t>
  </si>
  <si>
    <t>https://transparencia.japac.gob.mx/wp-content/uploads/art95/fviii/2026/2do/95FVIII-GCI-2DO-2026-R737-H1.pdf</t>
  </si>
  <si>
    <t>https://transparencia.japac.gob.mx/wp-content/uploads/art95/fviii/2026/2do/95FVIII-GCI-2DO-2026-R738-H1.pdf</t>
  </si>
  <si>
    <t>https://transparencia.japac.gob.mx/wp-content/uploads/art95/fviii/2026/2do/95FVIII-GCI-2DO-2026-R739-H1.pdf</t>
  </si>
  <si>
    <t>https://transparencia.japac.gob.mx/wp-content/uploads/art95/fviii/2026/2do/95FVIII-GCI-2DO-2026-R740-H1.pdf</t>
  </si>
  <si>
    <t>https://transparencia.japac.gob.mx/wp-content/uploads/art95/fviii/2026/2do/95FVIII-GCI-2DO-2026-R741-H1.pdf</t>
  </si>
  <si>
    <t>https://transparencia.japac.gob.mx/wp-content/uploads/art95/fviii/2026/2do/95FVIII-GCI-2DO-2026-R742-H1.pdf</t>
  </si>
  <si>
    <t>https://transparencia.japac.gob.mx/wp-content/uploads/art95/fviii/2026/2do/95FVIII-GCI-2DO-2026-R743-H1.pdf</t>
  </si>
  <si>
    <t>https://transparencia.japac.gob.mx/wp-content/uploads/art95/fviii/2026/2do/95FVIII-GCI-2DO-2026-R744-H1.pdf</t>
  </si>
  <si>
    <t>https://transparencia.japac.gob.mx/wp-content/uploads/art95/fviii/2026/2do/95FVIII-GCI-2DO-2026-R745-H1.pdf</t>
  </si>
  <si>
    <t>https://transparencia.japac.gob.mx/wp-content/uploads/art95/fviii/2026/2do/95FVIII-GCI-2DO-2026-R746-H1.pdf</t>
  </si>
  <si>
    <t>https://transparencia.japac.gob.mx/wp-content/uploads/art95/fviii/2026/2do/95FVIII-GCI-2DO-2026-R747-H1.pdf</t>
  </si>
  <si>
    <t>https://transparencia.japac.gob.mx/wp-content/uploads/art95/fviii/2026/2do/95FVIII-GCI-2DO-2026-R748-H1.pdf</t>
  </si>
  <si>
    <t>https://transparencia.japac.gob.mx/wp-content/uploads/art95/fviii/2026/2do/95FVIII-GCI-2DO-2026-R749-H1.pdf</t>
  </si>
  <si>
    <t>https://transparencia.japac.gob.mx/wp-content/uploads/art95/fviii/2026/2do/95FVIII-GCI-2DO-2026-R750-H1.pdf</t>
  </si>
  <si>
    <t>https://transparencia.japac.gob.mx/wp-content/uploads/art95/fviii/2026/2do/95FVIII-GCI-2DO-2026-R751-H1.pdf</t>
  </si>
  <si>
    <t>https://transparencia.japac.gob.mx/wp-content/uploads/art95/fviii/2026/2do/95FVIII-GCI-2DO-2026-R752-H1.pdf</t>
  </si>
  <si>
    <t>https://transparencia.japac.gob.mx/wp-content/uploads/art95/fviii/2026/2do/95FVIII-GCI-2DO-2026-R753-H1.pdf</t>
  </si>
  <si>
    <t>https://transparencia.japac.gob.mx/wp-content/uploads/art95/fviii/2026/2do/95FVIII-GCI-2DO-2026-R754-H1.pdf</t>
  </si>
  <si>
    <t>https://transparencia.japac.gob.mx/wp-content/uploads/art95/fviii/2026/2do/95FVIII-GCI-2DO-2026-R755-H1.pdf</t>
  </si>
  <si>
    <t>https://transparencia.japac.gob.mx/wp-content/uploads/art95/fviii/2026/2do/95FVIII-GCI-2DO-2026-R756-H1.pdf</t>
  </si>
  <si>
    <t>https://transparencia.japac.gob.mx/wp-content/uploads/art95/fviii/2026/2do/95FVIII-GCI-2DO-2026-R757-H1.pdf</t>
  </si>
  <si>
    <t>https://transparencia.japac.gob.mx/wp-content/uploads/art95/fviii/2026/2do/95FVIII-GCI-2DO-2026-R758-H1.pdf</t>
  </si>
  <si>
    <t>https://transparencia.japac.gob.mx/wp-content/uploads/art95/fviii/2026/2do/95FVIII-GCI-2DO-2026-R759-H1.pdf</t>
  </si>
  <si>
    <t>https://transparencia.japac.gob.mx/wp-content/uploads/art95/fviii/2026/2do/95FVIII-GCI-2DO-2026-R760-H1.pdf</t>
  </si>
  <si>
    <t>https://transparencia.japac.gob.mx/wp-content/uploads/art95/fviii/2026/2do/95FVIII-GCI-2DO-2026-R761-H1.pdf</t>
  </si>
  <si>
    <t>https://transparencia.japac.gob.mx/wp-content/uploads/art95/fviii/2026/2do/95FVIII-GCI-2DO-2026-R762-H1.pdf</t>
  </si>
  <si>
    <t>https://transparencia.japac.gob.mx/wp-content/uploads/art95/fviii/2026/2do/95FVIII-GCI-2DO-2026-R763-H1.pdf</t>
  </si>
  <si>
    <t>https://transparencia.japac.gob.mx/wp-content/uploads/art95/fviii/2026/2do/95FVIII-GCI-2DO-2026-R764-H1.pdf</t>
  </si>
  <si>
    <t>https://transparencia.japac.gob.mx/wp-content/uploads/art95/fviii/2026/2do/95FVIII-GCI-2DO-2026-R765-H1.pdf</t>
  </si>
  <si>
    <t>https://transparencia.japac.gob.mx/wp-content/uploads/art95/fviii/2026/2do/95FVIII-GCI-2DO-2026-R766-H1.pdf</t>
  </si>
  <si>
    <t>https://transparencia.japac.gob.mx/wp-content/uploads/art95/fviii/2026/2do/95FVIII-GCI-2DO-2026-R767-H1.pdf</t>
  </si>
  <si>
    <t>https://transparencia.japac.gob.mx/wp-content/uploads/art95/fviii/2026/2do/95FVIII-GCI-2DO-2026-R768-H1.pdf</t>
  </si>
  <si>
    <t>https://transparencia.japac.gob.mx/wp-content/uploads/art95/fviii/2026/2do/95FVIII-GCI-2DO-2026-R769-H1.pdf</t>
  </si>
  <si>
    <t>https://transparencia.japac.gob.mx/wp-content/uploads/art95/fviii/2026/2do/95FVIII-GCI-2DO-2026-R770-H1.pdf</t>
  </si>
  <si>
    <t>https://transparencia.japac.gob.mx/wp-content/uploads/art95/fviii/2026/2do/95FVIII-GCI-2DO-2026-R771-H1.pdf</t>
  </si>
  <si>
    <t>https://transparencia.japac.gob.mx/wp-content/uploads/art95/fviii/2026/2do/95FVIII-GCI-2DO-2026-R772-H1.pdf</t>
  </si>
  <si>
    <t>https://transparencia.japac.gob.mx/wp-content/uploads/art95/fviii/2026/2do/95FVIII-GCI-2DO-2026-R773-H1.pdf</t>
  </si>
  <si>
    <t>https://transparencia.japac.gob.mx/wp-content/uploads/art95/fviii/2026/2do/95FVIII-GCI-2DO-2026-R774-H1.pdf</t>
  </si>
  <si>
    <t>https://transparencia.japac.gob.mx/wp-content/uploads/art95/fviii/2026/2do/95FVIII-GCI-2DO-2026-R775-H1.pdf</t>
  </si>
  <si>
    <t>https://transparencia.japac.gob.mx/wp-content/uploads/art95/fviii/2026/2do/95FVIII-GCI-2DO-2026-R776-H1.pdf</t>
  </si>
  <si>
    <t>https://transparencia.japac.gob.mx/wp-content/uploads/art95/fviii/2026/2do/95FVIII-GCI-2DO-2026-R777-H1.pdf</t>
  </si>
  <si>
    <t>https://transparencia.japac.gob.mx/wp-content/uploads/art95/fviii/2026/2do/95FVIII-GCI-2DO-2026-R778-H1.pdf</t>
  </si>
  <si>
    <t>https://transparencia.japac.gob.mx/wp-content/uploads/art95/fviii/2026/2do/95FVIII-GCI-2DO-2026-R779-H1.pdf</t>
  </si>
  <si>
    <t>https://transparencia.japac.gob.mx/wp-content/uploads/art95/fviii/2026/2do/95FVIII-GCI-2DO-2026-R780-H1.pdf</t>
  </si>
  <si>
    <t>https://transparencia.japac.gob.mx/wp-content/uploads/art95/fviii/2026/2do/95FVIII-GCI-2DO-2026-R781-H1.pdf</t>
  </si>
  <si>
    <t>https://transparencia.japac.gob.mx/wp-content/uploads/art95/fviii/2026/2do/95FVIII-GCI-2DO-2026-R782-H1.pdf</t>
  </si>
  <si>
    <t>https://transparencia.japac.gob.mx/wp-content/uploads/art95/fviii/2026/2do/95FVIII-GCI-2DO-2026-R783-H1.pdf</t>
  </si>
  <si>
    <t>https://transparencia.japac.gob.mx/wp-content/uploads/art95/fviii/2026/2do/95FVIII-GCI-2DO-2026-R784-H1.pdf</t>
  </si>
  <si>
    <t>https://transparencia.japac.gob.mx/wp-content/uploads/art95/fviii/2026/2do/95FVIII-GCI-2DO-2026-R785-H1.pdf</t>
  </si>
  <si>
    <t>https://transparencia.japac.gob.mx/wp-content/uploads/art95/fviii/2026/2do/95FVIII-GCI-2DO-2026-R786-H1.pdf</t>
  </si>
  <si>
    <t>https://transparencia.japac.gob.mx/wp-content/uploads/art95/fviii/2026/2do/95FVIII-GCI-2DO-2026-R787-H1.pdf</t>
  </si>
  <si>
    <t>https://transparencia.japac.gob.mx/wp-content/uploads/art95/fviii/2026/2do/95FVIII-GCI-2DO-2026-R788-H1.pdf</t>
  </si>
  <si>
    <t>https://transparencia.japac.gob.mx/wp-content/uploads/art95/fviii/2026/2do/95FVIII-GCI-2DO-2026-R789-H1.pdf</t>
  </si>
  <si>
    <t>https://transparencia.japac.gob.mx/wp-content/uploads/art95/fviii/2026/2do/95FVIII-GCI-2DO-2026-R790-H1.pdf</t>
  </si>
  <si>
    <t>https://transparencia.japac.gob.mx/wp-content/uploads/art95/fviii/2026/2do/95FVIII-GCI-2DO-2026-R791-H1.pdf</t>
  </si>
  <si>
    <t>https://transparencia.japac.gob.mx/wp-content/uploads/art95/fviii/2026/2do/95FVIII-GCI-2DO-2026-R792-H1.pdf</t>
  </si>
  <si>
    <t>https://transparencia.japac.gob.mx/wp-content/uploads/art95/fviii/2026/2do/95FVIII-GCI-2DO-2026-R793-H1.pdf</t>
  </si>
  <si>
    <t>https://transparencia.japac.gob.mx/wp-content/uploads/art95/fviii/2026/2do/95FVIII-GCI-2DO-2026-R794-H1.pdf</t>
  </si>
  <si>
    <t>https://transparencia.japac.gob.mx/wp-content/uploads/art95/fviii/2026/2do/95FVIII-GCI-2DO-2026-R795-H1.pdf</t>
  </si>
  <si>
    <t>https://transparencia.japac.gob.mx/wp-content/uploads/art95/fviii/2026/2do/95FVIII-GCI-2DO-2026-R796-H1.pdf</t>
  </si>
  <si>
    <t>https://transparencia.japac.gob.mx/wp-content/uploads/art95/fviii/2026/2do/95FVIII-GCI-2DO-2026-R797-H1.pdf</t>
  </si>
  <si>
    <t>https://transparencia.japac.gob.mx/wp-content/uploads/art95/fviii/2026/2do/95FVIII-GCI-2DO-2026-R798-H1.pdf</t>
  </si>
  <si>
    <t>https://transparencia.japac.gob.mx/wp-content/uploads/art95/fviii/2026/2do/95FVIII-GCI-2DO-2026-R799-H1.pdf</t>
  </si>
  <si>
    <t>https://transparencia.japac.gob.mx/wp-content/uploads/art95/fviii/2026/2do/95FVIII-GCI-2DO-2026-R800-H1.pdf</t>
  </si>
  <si>
    <t>https://transparencia.japac.gob.mx/wp-content/uploads/art95/fviii/2026/2do/95FVIII-GCI-2DO-2026-R801-H1.pdf</t>
  </si>
  <si>
    <t>https://transparencia.japac.gob.mx/wp-content/uploads/art95/fviii/2026/2do/95FVIII-GCI-2DO-2026-R802-H1.pdf</t>
  </si>
  <si>
    <t>https://transparencia.japac.gob.mx/wp-content/uploads/art95/fviii/2026/2do/95FVIII-GCI-2DO-2026-R803-H1.pdf</t>
  </si>
  <si>
    <t>https://transparencia.japac.gob.mx/wp-content/uploads/art95/fviii/2026/2do/95FVIII-GCI-2DO-2026-R804-H1.pdf</t>
  </si>
  <si>
    <t>https://transparencia.japac.gob.mx/wp-content/uploads/art95/fviii/2026/2do/95FVIII-GCI-2DO-2026-R805-H1.pdf</t>
  </si>
  <si>
    <t>https://transparencia.japac.gob.mx/wp-content/uploads/art95/fviii/2026/2do/95FVIII-GCI-2DO-2026-R806-H1.pdf</t>
  </si>
  <si>
    <t>https://transparencia.japac.gob.mx/wp-content/uploads/art95/fviii/2026/2do/95FVIII-GCI-2DO-2026-R807-H1.pdf</t>
  </si>
  <si>
    <t>https://transparencia.japac.gob.mx/wp-content/uploads/art95/fviii/2026/2do/95FVIII-GCI-2DO-2026-R808-H1.pdf</t>
  </si>
  <si>
    <t>https://transparencia.japac.gob.mx/wp-content/uploads/art95/fviii/2026/2do/95FVIII-GCI-2DO-2026-R809-H1.pdf</t>
  </si>
  <si>
    <t>https://transparencia.japac.gob.mx/wp-content/uploads/art95/fviii/2026/2do/95FVIII-GCI-2DO-2026-R810-H1.pdf</t>
  </si>
  <si>
    <t>https://transparencia.japac.gob.mx/wp-content/uploads/art95/fviii/2026/2do/95FVIII-GCI-2DO-2026-R811-H1.pdf</t>
  </si>
  <si>
    <t>https://transparencia.japac.gob.mx/wp-content/uploads/art95/fviii/2026/2do/95FVIII-GCI-2DO-2026-R812-H1.pdf</t>
  </si>
  <si>
    <t>https://transparencia.japac.gob.mx/wp-content/uploads/art95/fviii/2026/2do/95FVIII-GCI-2DO-2026-R813-H1.pdf</t>
  </si>
  <si>
    <t>https://transparencia.japac.gob.mx/wp-content/uploads/art95/fviii/2026/2do/95FVIII-GCI-2DO-2026-R814-H1.pdf</t>
  </si>
  <si>
    <t>https://transparencia.japac.gob.mx/wp-content/uploads/art95/fviii/2026/2do/95FVIII-GCI-2DO-2026-R815-H1.pdf</t>
  </si>
  <si>
    <t>https://transparencia.japac.gob.mx/wp-content/uploads/art95/fviii/2026/2do/95FVIII-GCI-2DO-2026-R816-H1.pdf</t>
  </si>
  <si>
    <t>https://transparencia.japac.gob.mx/wp-content/uploads/art95/fviii/2026/2do/95FVIII-GCI-2DO-2026-R817-H1.pdf</t>
  </si>
  <si>
    <t>https://transparencia.japac.gob.mx/wp-content/uploads/art95/fviii/2026/2do/95FVIII-GCI-2DO-2026-R818-H1.pdf</t>
  </si>
  <si>
    <t>https://transparencia.japac.gob.mx/wp-content/uploads/art95/fviii/2026/2do/95FVIII-GCI-2DO-2026-R819-H1.pdf</t>
  </si>
  <si>
    <t>https://transparencia.japac.gob.mx/wp-content/uploads/art95/fviii/2026/2do/95FVIII-GCI-2DO-2026-R820-H1.pdf</t>
  </si>
  <si>
    <t>https://transparencia.japac.gob.mx/wp-content/uploads/art95/fviii/2026/2do/95FVIII-GCI-2DO-2026-R821-H1.pdf</t>
  </si>
  <si>
    <t>https://transparencia.japac.gob.mx/wp-content/uploads/art95/fviii/2026/2do/95FVIII-GCI-2DO-2026-R822-H1.pdf</t>
  </si>
  <si>
    <t>https://transparencia.japac.gob.mx/wp-content/uploads/art95/fviii/2026/2do/95FVIII-GCI-2DO-2026-R823-H1.pdf</t>
  </si>
  <si>
    <t>https://transparencia.japac.gob.mx/wp-content/uploads/art95/fviii/2026/2do/95FVIII-GCI-2DO-2026-R824-H1.pdf</t>
  </si>
  <si>
    <t>https://transparencia.japac.gob.mx/wp-content/uploads/art95/fviii/2026/2do/95FVIII-GCI-2DO-2026-R825-H1.pdf</t>
  </si>
  <si>
    <t>https://transparencia.japac.gob.mx/wp-content/uploads/art95/fviii/2026/2do/95FVIII-GCI-2DO-2026-R826-H1.pdf</t>
  </si>
  <si>
    <t>https://transparencia.japac.gob.mx/wp-content/uploads/art95/fviii/2026/2do/95FVIII-GCI-2DO-2026-R827-H1.pdf</t>
  </si>
  <si>
    <t>https://transparencia.japac.gob.mx/wp-content/uploads/art95/fviii/2026/2do/95FVIII-GCI-2DO-2026-R828-H1.pdf</t>
  </si>
  <si>
    <t>https://transparencia.japac.gob.mx/wp-content/uploads/art95/fviii/2026/2do/95FVIII-GCI-2DO-2026-R829-H1.pdf</t>
  </si>
  <si>
    <t>https://transparencia.japac.gob.mx/wp-content/uploads/art95/fviii/2026/2do/95FVIII-GCI-2DO-2026-R830-H1.pdf</t>
  </si>
  <si>
    <t>https://transparencia.japac.gob.mx/wp-content/uploads/art95/fviii/2026/2do/95FVIII-GCI-2DO-2026-R831-H1.pdf</t>
  </si>
  <si>
    <t>https://transparencia.japac.gob.mx/wp-content/uploads/art95/fviii/2026/2do/95FVIII-GCI-2DO-2026-R832-H1.pdf</t>
  </si>
  <si>
    <t>https://transparencia.japac.gob.mx/wp-content/uploads/art95/fviii/2026/2do/95FVIII-GCI-2DO-2026-R833-H1.pdf</t>
  </si>
  <si>
    <t>https://transparencia.japac.gob.mx/wp-content/uploads/art95/fviii/2026/2do/95FVIII-GCI-2DO-2026-R834-H1.pdf</t>
  </si>
  <si>
    <t>https://transparencia.japac.gob.mx/wp-content/uploads/art95/fviii/2026/2do/95FVIII-GCI-2DO-2026-R835-H1.pdf</t>
  </si>
  <si>
    <t>https://transparencia.japac.gob.mx/wp-content/uploads/art95/fviii/2026/2do/95FVIII-GCI-2DO-2026-R836-H1.pdf</t>
  </si>
  <si>
    <t>https://transparencia.japac.gob.mx/wp-content/uploads/art95/fviii/2026/2do/95FVIII-GCI-2DO-2026-R837-H1.pdf</t>
  </si>
  <si>
    <t>https://transparencia.japac.gob.mx/wp-content/uploads/art95/fviii/2026/2do/95FVIII-GCI-2DO-2026-R838-H1.pdf</t>
  </si>
  <si>
    <t>https://transparencia.japac.gob.mx/wp-content/uploads/art95/fviii/2026/2do/95FVIII-GCI-2DO-2026-R839-H1.pdf</t>
  </si>
  <si>
    <t>https://transparencia.japac.gob.mx/wp-content/uploads/art95/fviii/2026/2do/95FVIII-GCI-2DO-2026-R840-H1.pdf</t>
  </si>
  <si>
    <t>https://transparencia.japac.gob.mx/wp-content/uploads/art95/fviii/2026/2do/95FVIII-GCI-2DO-2026-R841-H1.pdf</t>
  </si>
  <si>
    <t>https://transparencia.japac.gob.mx/wp-content/uploads/art95/fviii/2026/2do/95FVIII-GCI-2DO-2026-R842-H1.pdf</t>
  </si>
  <si>
    <t>https://transparencia.japac.gob.mx/wp-content/uploads/art95/fviii/2026/2do/95FVIII-GCI-2DO-2026-R843-H1.pdf</t>
  </si>
  <si>
    <t>https://transparencia.japac.gob.mx/wp-content/uploads/art95/fviii/2026/2do/95FVIII-GCI-2DO-2026-R844-H1.pdf</t>
  </si>
  <si>
    <t>https://transparencia.japac.gob.mx/wp-content/uploads/art95/fviii/2026/2do/95FVIII-GCI-2DO-2026-R845-H1.pdf</t>
  </si>
  <si>
    <t>https://transparencia.japac.gob.mx/wp-content/uploads/art95/fviii/2026/2do/95FVIII-GCI-2DO-2026-R846-H1.pdf</t>
  </si>
  <si>
    <t>https://transparencia.japac.gob.mx/wp-content/uploads/art95/fviii/2026/2do/95FVIII-GCI-2DO-2026-R847-H1.pdf</t>
  </si>
  <si>
    <t>https://transparencia.japac.gob.mx/wp-content/uploads/art95/fviii/2026/2do/95FVIII-GCI-2DO-2026-R848-H1.pdf</t>
  </si>
  <si>
    <t>https://transparencia.japac.gob.mx/wp-content/uploads/art95/fviii/2026/2do/95FVIII-GCI-2DO-2026-R849-H1.pdf</t>
  </si>
  <si>
    <t>https://transparencia.japac.gob.mx/wp-content/uploads/art95/fviii/2026/2do/95FVIII-GCI-2DO-2026-R850-H1.pdf</t>
  </si>
  <si>
    <t>https://transparencia.japac.gob.mx/wp-content/uploads/art95/fviii/2026/2do/95FVIII-GCI-2DO-2026-R851-H1.pdf</t>
  </si>
  <si>
    <t>https://transparencia.japac.gob.mx/wp-content/uploads/art95/fviii/2026/2do/95FVIII-GCI-2DO-2026-R852-H1.pdf</t>
  </si>
  <si>
    <t>https://transparencia.japac.gob.mx/wp-content/uploads/art95/fviii/2026/2do/95FVIII-GCI-2DO-2026-R853-H1.pdf</t>
  </si>
  <si>
    <t>https://transparencia.japac.gob.mx/wp-content/uploads/art95/fviii/2026/2do/95FVIII-GCI-2DO-2026-R854-H1.pdf</t>
  </si>
  <si>
    <t>https://transparencia.japac.gob.mx/wp-content/uploads/art95/fviii/2026/2do/95FVIII-GCI-2DO-2026-R855-H1.pdf</t>
  </si>
  <si>
    <t>https://transparencia.japac.gob.mx/wp-content/uploads/art95/fviii/2026/2do/95FVIII-GCI-2DO-2026-R856-H1.pdf</t>
  </si>
  <si>
    <t>https://transparencia.japac.gob.mx/wp-content/uploads/art95/fviii/2026/2do/95FVIII-GCI-2DO-2026-R857-H1.pdf</t>
  </si>
  <si>
    <t>https://transparencia.japac.gob.mx/wp-content/uploads/art95/fviii/2026/2do/95FVIII-GCI-2DO-2026-R858-H1.pdf</t>
  </si>
  <si>
    <t>https://transparencia.japac.gob.mx/wp-content/uploads/art95/fviii/2026/2do/95FVIII-GCI-2DO-2026-R859-H1.pdf</t>
  </si>
  <si>
    <t>https://transparencia.japac.gob.mx/wp-content/uploads/art95/fviii/2026/2do/95FVIII-GCI-2DO-2026-R860-H1.pdf</t>
  </si>
  <si>
    <t>https://transparencia.japac.gob.mx/wp-content/uploads/art95/fviii/2026/2do/95FVIII-GCI-2DO-2026-R861-H1.pdf</t>
  </si>
  <si>
    <t>https://transparencia.japac.gob.mx/wp-content/uploads/art95/fviii/2026/2do/95FVIII-GCI-2DO-2026-R862-H1.pdf</t>
  </si>
  <si>
    <t>https://transparencia.japac.gob.mx/wp-content/uploads/art95/fviii/2026/2do/95FVIII-GCI-2DO-2026-R863-H1.pdf</t>
  </si>
  <si>
    <t>https://transparencia.japac.gob.mx/wp-content/uploads/art95/fviii/2026/2do/95FVIII-GCI-2DO-2026-R864-H1.pdf</t>
  </si>
  <si>
    <t>https://transparencia.japac.gob.mx/wp-content/uploads/art95/fviii/2026/2do/95FVIII-GCI-2DO-2026-R865-H1.pdf</t>
  </si>
  <si>
    <t>https://transparencia.japac.gob.mx/wp-content/uploads/art95/fviii/2026/2do/95FVIII-GCI-2DO-2026-R866-H1.pdf</t>
  </si>
  <si>
    <t>https://transparencia.japac.gob.mx/wp-content/uploads/art95/fviii/2026/2do/95FVIII-GCI-2DO-2026-R867-H1.pdf</t>
  </si>
  <si>
    <t>https://transparencia.japac.gob.mx/wp-content/uploads/art95/fviii/2026/2do/95FVIII-GCI-2DO-2026-R868-H1.pdf</t>
  </si>
  <si>
    <t>https://transparencia.japac.gob.mx/wp-content/uploads/art95/fviii/2026/2do/95FVIII-GCI-2DO-2026-R869-H1.pdf</t>
  </si>
  <si>
    <t>https://transparencia.japac.gob.mx/wp-content/uploads/art95/fviii/2026/2do/95FVIII-GCI-2DO-2026-R870-H1.pdf</t>
  </si>
  <si>
    <t>https://transparencia.japac.gob.mx/wp-content/uploads/art95/fviii/2026/2do/95FVIII-GCI-2DO-2026-R871-H1.pdf</t>
  </si>
  <si>
    <t>https://transparencia.japac.gob.mx/wp-content/uploads/art95/fviii/2026/2do/95FVIII-GCI-2DO-2026-R872-H1.pdf</t>
  </si>
  <si>
    <t>https://transparencia.japac.gob.mx/wp-content/uploads/art95/fviii/2026/2do/95FVIII-GCI-2DO-2026-R873-H1.pdf</t>
  </si>
  <si>
    <t>https://transparencia.japac.gob.mx/wp-content/uploads/art95/fviii/2026/2do/95FVIII-GCI-2DO-2026-R874-H1.pdf</t>
  </si>
  <si>
    <t>https://transparencia.japac.gob.mx/wp-content/uploads/art95/fviii/2026/2do/95FVIII-GCI-2DO-2026-R875-H1.pdf</t>
  </si>
  <si>
    <t>https://transparencia.japac.gob.mx/wp-content/uploads/art95/fviii/2026/2do/95FVIII-GCI-2DO-2026-R876-H1.pdf</t>
  </si>
  <si>
    <t>https://transparencia.japac.gob.mx/wp-content/uploads/art95/fviii/2026/2do/95FVIII-GCI-2DO-2026-R877-H1.pdf</t>
  </si>
  <si>
    <t>https://transparencia.japac.gob.mx/wp-content/uploads/art95/fviii/2026/2do/95FVIII-GCI-2DO-2026-R878-H1.pdf</t>
  </si>
  <si>
    <t>https://transparencia.japac.gob.mx/wp-content/uploads/art95/fviii/2026/2do/95FVIII-GCI-2DO-2026-R879-H1.pdf</t>
  </si>
  <si>
    <t>https://transparencia.japac.gob.mx/wp-content/uploads/art95/fviii/2026/2do/95FVIII-GCI-2DO-2026-R880-H1.pdf</t>
  </si>
  <si>
    <t>https://transparencia.japac.gob.mx/wp-content/uploads/art95/fviii/2026/2do/95FVIII-GCI-2DO-2026-R881-H1.pdf</t>
  </si>
  <si>
    <t>https://transparencia.japac.gob.mx/wp-content/uploads/art95/fviii/2026/2do/95FVIII-GCI-2DO-2026-R882-H1.pdf</t>
  </si>
  <si>
    <t>https://transparencia.japac.gob.mx/wp-content/uploads/art95/fviii/2026/2do/95FVIII-GCI-2DO-2026-R883-H1.pdf</t>
  </si>
  <si>
    <t>https://transparencia.japac.gob.mx/wp-content/uploads/art95/fviii/2026/2do/95FVIII-GCI-2DO-2026-R884-H1.pdf</t>
  </si>
  <si>
    <t>https://transparencia.japac.gob.mx/wp-content/uploads/art95/fviii/2026/2do/95FVIII-GCI-2DO-2026-R885-H1.pdf</t>
  </si>
  <si>
    <t>https://transparencia.japac.gob.mx/wp-content/uploads/art95/fviii/2026/2do/95FVIII-GCI-2DO-2026-R886-H1.pdf</t>
  </si>
  <si>
    <t>https://transparencia.japac.gob.mx/wp-content/uploads/art95/fviii/2026/2do/95FVIII-GCI-2DO-2026-R887-H1.pdf</t>
  </si>
  <si>
    <t>https://transparencia.japac.gob.mx/wp-content/uploads/art95/fviii/2026/2do/95FVIII-GCI-2DO-2026-R888-H1.pdf</t>
  </si>
  <si>
    <t>https://transparencia.japac.gob.mx/wp-content/uploads/art95/fviii/2026/2do/95FVIII-GCI-2DO-2026-R889-H1.pdf</t>
  </si>
  <si>
    <t>https://transparencia.japac.gob.mx/wp-content/uploads/art95/fviii/2026/2do/95FVIII-GCI-2DO-2026-R890-H1.pdf</t>
  </si>
  <si>
    <t>https://transparencia.japac.gob.mx/wp-content/uploads/art95/fviii/2026/2do/95FVIII-GCI-2DO-2026-R891-H1.pdf</t>
  </si>
  <si>
    <t>https://transparencia.japac.gob.mx/wp-content/uploads/art95/fviii/2026/2do/95FVIII-GCI-2DO-2026-R892-H1.pdf</t>
  </si>
  <si>
    <t>https://transparencia.japac.gob.mx/wp-content/uploads/art95/fviii/2026/2do/95FVIII-GCI-2DO-2026-R893-H1.pdf</t>
  </si>
  <si>
    <t>https://transparencia.japac.gob.mx/wp-content/uploads/art95/fviii/2026/2do/95FVIII-GCI-2DO-2026-R894-H1.pdf</t>
  </si>
  <si>
    <t>https://transparencia.japac.gob.mx/wp-content/uploads/art95/fviii/2026/2do/95FVIII-GCI-2DO-2026-R895-H1.pdf</t>
  </si>
  <si>
    <t>https://transparencia.japac.gob.mx/wp-content/uploads/art95/fviii/2026/2do/95FVIII-GCI-2DO-2026-R896-H1.pdf</t>
  </si>
  <si>
    <t>https://transparencia.japac.gob.mx/wp-content/uploads/art95/fviii/2026/2do/95FVIII-GCI-2DO-2026-R897-H1.pdf</t>
  </si>
  <si>
    <t>https://transparencia.japac.gob.mx/wp-content/uploads/art95/fviii/2026/2do/95FVIII-GCI-2DO-2026-R898-H1.pdf</t>
  </si>
  <si>
    <t>https://transparencia.japac.gob.mx/wp-content/uploads/art95/fviii/2026/2do/95FVIII-GCI-2DO-2026-R899-H1.pdf</t>
  </si>
  <si>
    <t>https://transparencia.japac.gob.mx/wp-content/uploads/art95/fviii/2026/2do/95FVIII-GCI-2DO-2026-R900-H1.pdf</t>
  </si>
  <si>
    <t>https://transparencia.japac.gob.mx/wp-content/uploads/art95/fviii/2026/2do/95FVIII-GCI-2DO-2026-R901-H1.pdf</t>
  </si>
  <si>
    <t>https://transparencia.japac.gob.mx/wp-content/uploads/art95/fviii/2026/2do/95FVIII-GCI-2DO-2026-R902-H1.pdf</t>
  </si>
  <si>
    <t>https://transparencia.japac.gob.mx/wp-content/uploads/art95/fviii/2026/2do/95FVIII-GCI-2DO-2026-R903-H1.pdf</t>
  </si>
  <si>
    <t>https://transparencia.japac.gob.mx/wp-content/uploads/art95/fviii/2026/2do/95FVIII-GCI-2DO-2026-R904-H1.pdf</t>
  </si>
  <si>
    <t>https://transparencia.japac.gob.mx/wp-content/uploads/art95/fviii/2026/2do/95FVIII-GCI-2DO-2026-R905-H1.pdf</t>
  </si>
  <si>
    <t>https://transparencia.japac.gob.mx/wp-content/uploads/art95/fviii/2026/2do/95FVIII-GCI-2DO-2026-R906-H1.pdf</t>
  </si>
  <si>
    <t>https://transparencia.japac.gob.mx/wp-content/uploads/art95/fviii/2026/2do/95FVIII-GCI-2DO-2026-R907-H1.pdf</t>
  </si>
  <si>
    <t>https://transparencia.japac.gob.mx/wp-content/uploads/art95/fviii/2026/2do/95FVIII-GCI-2DO-2026-R908-H1.pdf</t>
  </si>
  <si>
    <t>https://transparencia.japac.gob.mx/wp-content/uploads/art95/fviii/2026/2do/95FVIII-GCI-2DO-2026-R909-H1.pdf</t>
  </si>
  <si>
    <t>https://transparencia.japac.gob.mx/wp-content/uploads/art95/fviii/2026/2do/95FVIII-GCI-2DO-2026-R910-H1.pdf</t>
  </si>
  <si>
    <t>https://transparencia.japac.gob.mx/wp-content/uploads/art95/fviii/2026/2do/95FVIII-GCI-2DO-2026-R911-H1.pdf</t>
  </si>
  <si>
    <t>https://transparencia.japac.gob.mx/wp-content/uploads/art95/fviii/2026/2do/95FVIII-GCI-2DO-2026-R912-H1.pdf</t>
  </si>
  <si>
    <t>https://transparencia.japac.gob.mx/wp-content/uploads/art95/fviii/2026/2do/95FVIII-GCI-2DO-2026-R913-H1.pdf</t>
  </si>
  <si>
    <t>https://transparencia.japac.gob.mx/wp-content/uploads/art95/fviii/2026/2do/95FVIII-GCI-2DO-2026-R914-H1.pdf</t>
  </si>
  <si>
    <t>https://transparencia.japac.gob.mx/wp-content/uploads/art95/fviii/2026/2do/95FVIII-GCI-2DO-2026-R915-H1.pdf</t>
  </si>
  <si>
    <t>https://transparencia.japac.gob.mx/wp-content/uploads/art95/fviii/2026/2do/95FVIII-GCI-2DO-2026-R916-H1.pdf</t>
  </si>
  <si>
    <t>https://transparencia.japac.gob.mx/wp-content/uploads/art95/fviii/2026/2do/95FVIII-GCI-2DO-2026-R917-H1.pdf</t>
  </si>
  <si>
    <t>https://transparencia.japac.gob.mx/wp-content/uploads/art95/fviii/2026/2do/95FVIII-GCI-2DO-2026-R918-H1.pdf</t>
  </si>
  <si>
    <t>https://transparencia.japac.gob.mx/wp-content/uploads/art95/fviii/2026/2do/95FVIII-GCI-2DO-2026-R919-H1.pdf</t>
  </si>
  <si>
    <t>https://transparencia.japac.gob.mx/wp-content/uploads/art95/fviii/2026/2do/95FVIII-GCI-2DO-2026-R920-H1.pdf</t>
  </si>
  <si>
    <t>https://transparencia.japac.gob.mx/wp-content/uploads/art95/fviii/2026/2do/95FVIII-GCI-2DO-2026-R921-H1.pdf</t>
  </si>
  <si>
    <t>https://transparencia.japac.gob.mx/wp-content/uploads/art95/fviii/2026/2do/95FVIII-GCI-2DO-2026-R922-H1.pdf</t>
  </si>
  <si>
    <t>https://transparencia.japac.gob.mx/wp-content/uploads/art95/fviii/2026/2do/95FVIII-GCI-2DO-2026-R923-H1.pdf</t>
  </si>
  <si>
    <t>https://transparencia.japac.gob.mx/wp-content/uploads/art95/fviii/2026/2do/95FVIII-GCI-2DO-2026-R924-H1.pdf</t>
  </si>
  <si>
    <t>https://transparencia.japac.gob.mx/wp-content/uploads/art95/fviii/2026/2do/95FVIII-GCI-2DO-2026-R925-H1.pdf</t>
  </si>
  <si>
    <t>https://transparencia.japac.gob.mx/wp-content/uploads/art95/fviii/2026/2do/95FVIII-GCI-2DO-2026-R926-H1.pdf</t>
  </si>
  <si>
    <t>https://transparencia.japac.gob.mx/wp-content/uploads/art95/fviii/2026/2do/95FVIII-GCI-2DO-2026-R927-H1.pdf</t>
  </si>
  <si>
    <t>https://transparencia.japac.gob.mx/wp-content/uploads/art95/fviii/2026/2do/95FVIII-GCI-2DO-2026-R928-H1.pdf</t>
  </si>
  <si>
    <t>https://transparencia.japac.gob.mx/wp-content/uploads/art95/fviii/2026/2do/95FVIII-GCI-2DO-2026-R929-H1.pdf</t>
  </si>
  <si>
    <t>https://transparencia.japac.gob.mx/wp-content/uploads/art95/fviii/2026/2do/95FVIII-GCI-2DO-2026-R930-H1.pdf</t>
  </si>
  <si>
    <t>https://transparencia.japac.gob.mx/wp-content/uploads/art95/fviii/2026/2do/95FVIII-GCI-2DO-2026-R931-H1.pdf</t>
  </si>
  <si>
    <t>https://transparencia.japac.gob.mx/wp-content/uploads/art95/fviii/2026/2do/95FVIII-GCI-2DO-2026-R932-H1.pdf</t>
  </si>
  <si>
    <t>https://transparencia.japac.gob.mx/wp-content/uploads/art95/fviii/2026/2do/95FVIII-GCI-2DO-2026-R933-H1.pdf</t>
  </si>
  <si>
    <t>https://transparencia.japac.gob.mx/wp-content/uploads/art95/fviii/2026/2do/95FVIII-GCI-2DO-2026-R934-H1.pdf</t>
  </si>
  <si>
    <t>https://transparencia.japac.gob.mx/wp-content/uploads/art95/fviii/2026/2do/95FVIII-GCI-2DO-2026-R935-H1.pdf</t>
  </si>
  <si>
    <t>https://transparencia.japac.gob.mx/wp-content/uploads/art95/fviii/2026/2do/95FVIII-GCI-2DO-2026-R936-H1.pdf</t>
  </si>
  <si>
    <t>https://transparencia.japac.gob.mx/wp-content/uploads/art95/fviii/2026/2do/95FVIII-GCI-2DO-2026-R937-H1.pdf</t>
  </si>
  <si>
    <t>https://transparencia.japac.gob.mx/wp-content/uploads/art95/fviii/2026/2do/95FVIII-GCI-2DO-2026-R938-H1.pdf</t>
  </si>
  <si>
    <t>https://transparencia.japac.gob.mx/wp-content/uploads/art95/fviii/2026/2do/95FVIII-GCI-2DO-2026-R939-H1.pdf</t>
  </si>
  <si>
    <t>https://transparencia.japac.gob.mx/wp-content/uploads/art95/fviii/2026/2do/95FVIII-GCI-2DO-2026-R940-H1.pdf</t>
  </si>
  <si>
    <t>https://transparencia.japac.gob.mx/wp-content/uploads/art95/fviii/2026/2do/95FVIII-GCI-2DO-2026-R941-H1.pdf</t>
  </si>
  <si>
    <t>https://transparencia.japac.gob.mx/wp-content/uploads/art95/fviii/2026/2do/95FVIII-GCI-2DO-2026-R942-H1.pdf</t>
  </si>
  <si>
    <t>https://transparencia.japac.gob.mx/wp-content/uploads/art95/fviii/2026/2do/95FVIII-GCI-2DO-2026-R943-H1.pdf</t>
  </si>
  <si>
    <t>https://transparencia.japac.gob.mx/wp-content/uploads/art95/fviii/2026/2do/95FVIII-GCI-2DO-2026-R944-H1.pdf</t>
  </si>
  <si>
    <t>https://transparencia.japac.gob.mx/wp-content/uploads/art95/fviii/2026/2do/95FVIII-GCI-2DO-2026-R945-H1.pdf</t>
  </si>
  <si>
    <t>https://transparencia.japac.gob.mx/wp-content/uploads/art95/fviii/2026/2do/95FVIII-GCI-2DO-2026-R946-H1.pdf</t>
  </si>
  <si>
    <t>https://transparencia.japac.gob.mx/wp-content/uploads/art95/fviii/2026/2do/95FVIII-GCI-2DO-2026-R947-H1.pdf</t>
  </si>
  <si>
    <t>https://transparencia.japac.gob.mx/wp-content/uploads/art95/fviii/2026/2do/95FVIII-GCI-2DO-2026-R948-H1.pdf</t>
  </si>
  <si>
    <t>https://transparencia.japac.gob.mx/wp-content/uploads/art95/fviii/2026/2do/95FVIII-GCI-2DO-2026-R949-H1.pdf</t>
  </si>
  <si>
    <t>https://transparencia.japac.gob.mx/wp-content/uploads/art95/fviii/2026/2do/95FVIII-GCI-2DO-2026-R950-H1.pdf</t>
  </si>
  <si>
    <t>https://transparencia.japac.gob.mx/wp-content/uploads/art95/fviii/2026/2do/95FVIII-GCI-2DO-2026-R951-H1.pdf</t>
  </si>
  <si>
    <t>https://transparencia.japac.gob.mx/wp-content/uploads/art95/fviii/2026/2do/95FVIII-GCI-2DO-2026-R952-H1.pdf</t>
  </si>
  <si>
    <t>https://transparencia.japac.gob.mx/wp-content/uploads/art95/fviii/2026/2do/95FVIII-GCI-2DO-2026-R953-H1.pdf</t>
  </si>
  <si>
    <t>https://transparencia.japac.gob.mx/wp-content/uploads/art95/fviii/2026/2do/95FVIII-GCI-2DO-2026-R954-H1.pdf</t>
  </si>
  <si>
    <t>https://transparencia.japac.gob.mx/wp-content/uploads/art95/fviii/2026/2do/95FVIII-GCI-2DO-2026-R955-H1.pdf</t>
  </si>
  <si>
    <t>https://transparencia.japac.gob.mx/wp-content/uploads/art95/fviii/2026/2do/95FVIII-GCI-2DO-2026-R956-H1.pdf</t>
  </si>
  <si>
    <t>https://transparencia.japac.gob.mx/wp-content/uploads/art95/fviii/2026/2do/95FVIII-GCI-2DO-2026-R957-H1.pdf</t>
  </si>
  <si>
    <t>https://transparencia.japac.gob.mx/wp-content/uploads/art95/fviii/2026/2do/95FVIII-GCI-2DO-2026-R958-H1.pdf</t>
  </si>
  <si>
    <t>https://transparencia.japac.gob.mx/wp-content/uploads/art95/fviii/2026/2do/95FVIII-GCI-2DO-2026-R959-H1.pdf</t>
  </si>
  <si>
    <t>https://transparencia.japac.gob.mx/wp-content/uploads/art95/fviii/2026/2do/95FVIII-GCI-2DO-2026-R960-H1.pdf</t>
  </si>
  <si>
    <t>https://transparencia.japac.gob.mx/wp-content/uploads/art95/fviii/2026/2do/95FVIII-GCI-2DO-2026-R961-H1.pdf</t>
  </si>
  <si>
    <t>https://transparencia.japac.gob.mx/wp-content/uploads/art95/fviii/2026/2do/95FVIII-GCI-2DO-2026-R962-H1.pdf</t>
  </si>
  <si>
    <t>https://transparencia.japac.gob.mx/wp-content/uploads/art95/fviii/2026/2do/95FVIII-GCI-2DO-2026-R963-H1.pdf</t>
  </si>
  <si>
    <t>https://transparencia.japac.gob.mx/wp-content/uploads/art95/fviii/2026/2do/95FVIII-GCI-2DO-2026-R964-H1.pdf</t>
  </si>
  <si>
    <t>https://transparencia.japac.gob.mx/wp-content/uploads/art95/fviii/2026/2do/95FVIII-GCI-2DO-2026-R965-H1.pdf</t>
  </si>
  <si>
    <t>https://transparencia.japac.gob.mx/wp-content/uploads/art95/fviii/2026/2do/95FVIII-GCI-2DO-2026-R966-H1.pdf</t>
  </si>
  <si>
    <t>https://transparencia.japac.gob.mx/wp-content/uploads/art95/fviii/2026/2do/95FVIII-GCI-2DO-2026-R967-H1.pdf</t>
  </si>
  <si>
    <t>https://transparencia.japac.gob.mx/wp-content/uploads/art95/fviii/2026/2do/95FVIII-GCI-2DO-2026-R968-H1.pdf</t>
  </si>
  <si>
    <t>https://transparencia.japac.gob.mx/wp-content/uploads/art95/fviii/2026/2do/95FVIII-GCI-2DO-2026-R969-H1.pdf</t>
  </si>
  <si>
    <t>https://transparencia.japac.gob.mx/wp-content/uploads/art95/fviii/2026/2do/95FVIII-GCI-2DO-2026-R970-H1.pdf</t>
  </si>
  <si>
    <t>https://transparencia.japac.gob.mx/wp-content/uploads/art95/fviii/2026/2do/95FVIII-GCI-2DO-2026-R971-H1.pdf</t>
  </si>
  <si>
    <t>https://transparencia.japac.gob.mx/wp-content/uploads/art95/fviii/2026/2do/95FVIII-GCI-2DO-2026-R972-H1.pdf</t>
  </si>
  <si>
    <t>https://transparencia.japac.gob.mx/wp-content/uploads/art95/fviii/2026/2do/95FVIII-GCI-2DO-2026-R973-H1.pdf</t>
  </si>
  <si>
    <t>https://transparencia.japac.gob.mx/wp-content/uploads/art95/fviii/2026/2do/95FVIII-GCI-2DO-2026-R974-H1.pdf</t>
  </si>
  <si>
    <t>https://transparencia.japac.gob.mx/wp-content/uploads/art95/fviii/2026/2do/95FVIII-GCI-2DO-2026-R975-H1.pdf</t>
  </si>
  <si>
    <t>https://transparencia.japac.gob.mx/wp-content/uploads/art95/fviii/2026/2do/95FVIII-GCI-2DO-2026-R976-H1.pdf</t>
  </si>
  <si>
    <t>https://transparencia.japac.gob.mx/wp-content/uploads/art95/fviii/2026/2do/95FVIII-GCI-2DO-2026-R977-H1.pdf</t>
  </si>
  <si>
    <t>https://transparencia.japac.gob.mx/wp-content/uploads/art95/fviii/2026/2do/95FVIII-GCI-2DO-2026-R978-H1.pdf</t>
  </si>
  <si>
    <t>https://transparencia.japac.gob.mx/wp-content/uploads/art95/fviii/2026/2do/95FVIII-GCI-2DO-2026-R979-H1.pdf</t>
  </si>
  <si>
    <t>https://transparencia.japac.gob.mx/wp-content/uploads/art95/fviii/2026/2do/95FVIII-GCI-2DO-2026-R980-H1.pdf</t>
  </si>
  <si>
    <t>https://transparencia.japac.gob.mx/wp-content/uploads/art95/fviii/2026/2do/95FVIII-GCI-2DO-2026-R981-H1.pdf</t>
  </si>
  <si>
    <t>https://transparencia.japac.gob.mx/wp-content/uploads/art95/fviii/2026/2do/95FVIII-GCI-2DO-2026-R982-H1.pdf</t>
  </si>
  <si>
    <t>https://transparencia.japac.gob.mx/wp-content/uploads/art95/fviii/2026/2do/95FVIII-GCI-2DO-2026-R983-H1.pdf</t>
  </si>
  <si>
    <t>https://transparencia.japac.gob.mx/wp-content/uploads/art95/fviii/2026/2do/95FVIII-GCI-2DO-2026-R984-H1.pdf</t>
  </si>
  <si>
    <t>https://transparencia.japac.gob.mx/wp-content/uploads/art95/fviii/2026/2do/95FVIII-GCI-2DO-2026-R985-H1.pdf</t>
  </si>
  <si>
    <t>https://transparencia.japac.gob.mx/wp-content/uploads/art95/fviii/2026/2do/95FVIII-GCI-2DO-2026-R986-H1.pdf</t>
  </si>
  <si>
    <t>https://transparencia.japac.gob.mx/wp-content/uploads/art95/fviii/2026/2do/95FVIII-GCI-2DO-2026-R987-H1.pdf</t>
  </si>
  <si>
    <t>https://transparencia.japac.gob.mx/wp-content/uploads/art95/fviii/2026/2do/95FVIII-GCI-2DO-2026-R988-H1.pdf</t>
  </si>
  <si>
    <t>https://transparencia.japac.gob.mx/wp-content/uploads/art95/fviii/2026/2do/95FVIII-GCI-2DO-2026-R989-H1.pdf</t>
  </si>
  <si>
    <t>https://transparencia.japac.gob.mx/wp-content/uploads/art95/fviii/2026/2do/95FVIII-GCI-2DO-2026-R990-H1.pdf</t>
  </si>
  <si>
    <t>https://transparencia.japac.gob.mx/wp-content/uploads/art95/fviii/2026/2do/95FVIII-GCI-2DO-2026-R991-H1.pdf</t>
  </si>
  <si>
    <t>https://transparencia.japac.gob.mx/wp-content/uploads/art95/fviii/2026/2do/95FVIII-GCI-2DO-2026-R992-H1.pdf</t>
  </si>
  <si>
    <t>https://transparencia.japac.gob.mx/wp-content/uploads/art95/fviii/2026/2do/95FVIII-GCI-2DO-2026-R993-H1.pdf</t>
  </si>
  <si>
    <t>https://transparencia.japac.gob.mx/wp-content/uploads/art95/fviii/2026/2do/95FVIII-GCI-2DO-2026-R994-H1.pdf</t>
  </si>
  <si>
    <t>https://transparencia.japac.gob.mx/wp-content/uploads/art95/fviii/2026/2do/95FVIII-GCI-2DO-2026-R995-H1.pdf</t>
  </si>
  <si>
    <t>https://transparencia.japac.gob.mx/wp-content/uploads/art95/fviii/2026/2do/95FVIII-GCI-2DO-2026-R996-H1.pdf</t>
  </si>
  <si>
    <t>https://transparencia.japac.gob.mx/wp-content/uploads/art95/fviii/2026/2do/95FVIII-GCI-2DO-2026-R997-H1.pdf</t>
  </si>
  <si>
    <t>https://transparencia.japac.gob.mx/wp-content/uploads/art95/fviii/2026/2do/95FVIII-GCI-2DO-2026-R998-H1.pdf</t>
  </si>
  <si>
    <t>https://transparencia.japac.gob.mx/wp-content/uploads/art95/fviii/2026/2do/95FVIII-GCI-2DO-2026-R999-H1.pdf</t>
  </si>
  <si>
    <t>https://transparencia.japac.gob.mx/wp-content/uploads/art95/fviii/2026/2do/95FVIII-GCI-2DO-2026-R1000-H1.pdf</t>
  </si>
  <si>
    <t>https://transparencia.japac.gob.mx/wp-content/uploads/art95/fviii/2026/2do/95FVIII-GCI-2DO-2026-R1001-H1.pdf</t>
  </si>
  <si>
    <t>https://transparencia.japac.gob.mx/wp-content/uploads/art95/fviii/2026/2do/95FVIII-GCI-2DO-2026-R1002-H1.pdf</t>
  </si>
  <si>
    <t>https://transparencia.japac.gob.mx/wp-content/uploads/art95/fviii/2026/2do/95FVIII-GCI-2DO-2026-R1003-H1.pdf</t>
  </si>
  <si>
    <t>https://transparencia.japac.gob.mx/wp-content/uploads/art95/fviii/2026/2do/95FVIII-GCI-2DO-2026-R1004-H1.pdf</t>
  </si>
  <si>
    <t>https://transparencia.japac.gob.mx/wp-content/uploads/art95/fviii/2026/2do/95FVIII-GCI-2DO-2026-R1005-H1.pdf</t>
  </si>
  <si>
    <t>https://transparencia.japac.gob.mx/wp-content/uploads/art95/fviii/2026/2do/95FVIII-GCI-2DO-2026-R1006-H1.pdf</t>
  </si>
  <si>
    <t>https://transparencia.japac.gob.mx/wp-content/uploads/art95/fviii/2026/2do/95FVIII-GCI-2DO-2026-R1007-H1.pdf</t>
  </si>
  <si>
    <t>https://transparencia.japac.gob.mx/wp-content/uploads/art95/fviii/2026/2do/95FVIII-GCI-2DO-2026-R1008-H1.pdf</t>
  </si>
  <si>
    <t>https://transparencia.japac.gob.mx/wp-content/uploads/art95/fviii/2026/2do/95FVIII-GCI-2DO-2026-R1009-H1.pdf</t>
  </si>
  <si>
    <t>https://transparencia.japac.gob.mx/wp-content/uploads/art95/fviii/2026/2do/95FVIII-GCI-2DO-2026-R1010-H1.pdf</t>
  </si>
  <si>
    <t>https://transparencia.japac.gob.mx/wp-content/uploads/art95/fviii/2026/2do/95FVIII-GCI-2DO-2026-R1011-H1.pdf</t>
  </si>
  <si>
    <t>https://transparencia.japac.gob.mx/wp-content/uploads/art95/fviii/2026/2do/95FVIII-GCI-2DO-2026-R1012-H1.pdf</t>
  </si>
  <si>
    <t>https://transparencia.japac.gob.mx/wp-content/uploads/art95/fviii/2026/2do/95FVIII-GCI-2DO-2026-R1013-H1.pdf</t>
  </si>
  <si>
    <t>https://transparencia.japac.gob.mx/wp-content/uploads/art95/fviii/2026/2do/95FVIII-GCI-2DO-2026-R1014-H1.pdf</t>
  </si>
  <si>
    <t>https://transparencia.japac.gob.mx/wp-content/uploads/art95/fviii/2026/2do/95FVIII-GCI-2DO-2026-R1015-H1.pdf</t>
  </si>
  <si>
    <t>https://transparencia.japac.gob.mx/wp-content/uploads/art95/fviii/2026/2do/95FVIII-GCI-2DO-2026-R1016-H1.pdf</t>
  </si>
  <si>
    <t>https://transparencia.japac.gob.mx/wp-content/uploads/art95/fviii/2026/2do/95FVIII-GCI-2DO-2026-R1017-H1.pdf</t>
  </si>
  <si>
    <t>https://transparencia.japac.gob.mx/wp-content/uploads/art95/fviii/2026/2do/95FVIII-GCI-2DO-2026-R1018-H1.pdf</t>
  </si>
  <si>
    <t>https://transparencia.japac.gob.mx/wp-content/uploads/art95/fviii/2026/2do/95FVIII-GCI-2DO-2026-R1019-H1.pdf</t>
  </si>
  <si>
    <t>https://transparencia.japac.gob.mx/wp-content/uploads/art95/fviii/2026/2do/95FVIII-GCI-2DO-2026-R1020-H1.pdf</t>
  </si>
  <si>
    <t>https://transparencia.japac.gob.mx/wp-content/uploads/art95/fviii/2026/2do/95FVIII-GCI-2DO-2026-R1021-H1.pdf</t>
  </si>
  <si>
    <t>https://transparencia.japac.gob.mx/wp-content/uploads/art95/fviii/2026/2do/95FVIII-GCI-2DO-2026-R1022-H1.pdf</t>
  </si>
  <si>
    <t>https://transparencia.japac.gob.mx/wp-content/uploads/art95/fviii/2026/2do/95FVIII-GCI-2DO-2026-R1023-H1.pdf</t>
  </si>
  <si>
    <t>https://transparencia.japac.gob.mx/wp-content/uploads/art95/fviii/2026/2do/95FVIII-GCI-2DO-2026-R1024-H1.pdf</t>
  </si>
  <si>
    <t>https://transparencia.japac.gob.mx/wp-content/uploads/art95/fviii/2026/2do/95FVIII-GCI-2DO-2026-R1025-H1.pdf</t>
  </si>
  <si>
    <t>https://transparencia.japac.gob.mx/wp-content/uploads/art95/fviii/2026/2do/95FVIII-GCI-2DO-2026-R1026-H1.pdf</t>
  </si>
  <si>
    <t>https://transparencia.japac.gob.mx/wp-content/uploads/art95/fviii/2026/2do/95FVIII-GCI-2DO-2026-R1027-H1.pdf</t>
  </si>
  <si>
    <t>https://transparencia.japac.gob.mx/wp-content/uploads/art95/fviii/2026/2do/95FVIII-GCI-2DO-2026-R1028-H1.pdf</t>
  </si>
  <si>
    <t>https://transparencia.japac.gob.mx/wp-content/uploads/art95/fviii/2026/2do/95FVIII-GCI-2DO-2026-R1029-H1.pdf</t>
  </si>
  <si>
    <t>https://transparencia.japac.gob.mx/wp-content/uploads/art95/fviii/2026/2do/95FVIII-GCI-2DO-2026-R1030-H1.pdf</t>
  </si>
  <si>
    <t>https://transparencia.japac.gob.mx/wp-content/uploads/art95/fviii/2026/2do/95FVIII-GCI-2DO-2026-R1031-H1.pdf</t>
  </si>
  <si>
    <t>https://transparencia.japac.gob.mx/wp-content/uploads/art95/fviii/2026/2do/95FVIII-GCI-2DO-2026-R1032-H1.pdf</t>
  </si>
  <si>
    <t>https://transparencia.japac.gob.mx/wp-content/uploads/art95/fviii/2026/2do/95FVIII-GCI-2DO-2026-R1033-H1.pdf</t>
  </si>
  <si>
    <t>https://transparencia.japac.gob.mx/wp-content/uploads/art95/fviii/2026/2do/95FVIII-GCI-2DO-2026-R1034-H1.pdf</t>
  </si>
  <si>
    <t>https://transparencia.japac.gob.mx/wp-content/uploads/art95/fviii/2026/2do/95FVIII-GCI-2DO-2026-R1035-H1.pdf</t>
  </si>
  <si>
    <t>https://transparencia.japac.gob.mx/wp-content/uploads/art95/fviii/2026/2do/95FVIII-GCI-2DO-2026-R1036-H1.pdf</t>
  </si>
  <si>
    <t>https://transparencia.japac.gob.mx/wp-content/uploads/art95/fviii/2026/2do/95FVIII-GCI-2DO-2026-R1037-H1.pdf</t>
  </si>
  <si>
    <t>https://transparencia.japac.gob.mx/wp-content/uploads/art95/fviii/2026/2do/95FVIII-GCI-2DO-2026-R1038-H1.pdf</t>
  </si>
  <si>
    <t>https://transparencia.japac.gob.mx/wp-content/uploads/art95/fviii/2026/2do/95FVIII-GCI-2DO-2026-R1039-H1.pdf</t>
  </si>
  <si>
    <t>https://transparencia.japac.gob.mx/wp-content/uploads/art95/fviii/2026/2do/95FVIII-GCI-2DO-2026-R1040-H1.pdf</t>
  </si>
  <si>
    <t>https://transparencia.japac.gob.mx/wp-content/uploads/art95/fviii/2026/2do/95FVIII-GCI-2DO-2026-R1041-H1.pdf</t>
  </si>
  <si>
    <t>https://transparencia.japac.gob.mx/wp-content/uploads/art95/fviii/2026/2do/95FVIII-GCI-2DO-2026-R1042-H1.pdf</t>
  </si>
  <si>
    <t>https://transparencia.japac.gob.mx/wp-content/uploads/art95/fviii/2026/2do/95FVIII-GCI-2DO-2026-R1043-H1.pdf</t>
  </si>
  <si>
    <t>https://transparencia.japac.gob.mx/wp-content/uploads/art95/fviii/2026/2do/95FVIII-GCI-2DO-2026-R1044-H1.pdf</t>
  </si>
  <si>
    <t>https://transparencia.japac.gob.mx/wp-content/uploads/art95/fviii/2026/2do/95FVIII-GCI-2DO-2026-R1045-H1.pdf</t>
  </si>
  <si>
    <t>https://transparencia.japac.gob.mx/wp-content/uploads/art95/fviii/2026/2do/95FVIII-GCI-2DO-2026-R1046-H1.pdf</t>
  </si>
  <si>
    <t>https://transparencia.japac.gob.mx/wp-content/uploads/art95/fviii/2026/2do/95FVIII-GCI-2DO-2026-R1047-H1.pdf</t>
  </si>
  <si>
    <t>https://transparencia.japac.gob.mx/wp-content/uploads/art95/fviii/2026/2do/95FVIII-GCI-2DO-2026-R1048-H1.pdf</t>
  </si>
  <si>
    <t>https://transparencia.japac.gob.mx/wp-content/uploads/art95/fviii/2026/2do/95FVIII-GCI-2DO-2026-R1049-H1.pdf</t>
  </si>
  <si>
    <t>https://transparencia.japac.gob.mx/wp-content/uploads/art95/fviii/2026/2do/95FVIII-GCI-2DO-2026-R1050-H1.pdf</t>
  </si>
  <si>
    <t>https://transparencia.japac.gob.mx/wp-content/uploads/art95/fviii/2026/2do/95FVIII-GCI-2DO-2026-R1051-H1.pdf</t>
  </si>
  <si>
    <t>https://transparencia.japac.gob.mx/wp-content/uploads/art95/fviii/2026/2do/95FVIII-GCI-2DO-2026-R1052-H1.pdf</t>
  </si>
  <si>
    <t>https://transparencia.japac.gob.mx/wp-content/uploads/art95/fviii/2026/2do/95FVIII-GCI-2DO-2026-R1053-H1.pdf</t>
  </si>
  <si>
    <t>https://transparencia.japac.gob.mx/wp-content/uploads/art95/fviii/2026/2do/95FVIII-GCI-2DO-2026-R1054-H1.pdf</t>
  </si>
  <si>
    <t>https://transparencia.japac.gob.mx/wp-content/uploads/art95/fviii/2026/2do/95FVIII-GCI-2DO-2026-R1055-H1.pdf</t>
  </si>
  <si>
    <t>https://transparencia.japac.gob.mx/wp-content/uploads/art95/fviii/2026/2do/95FVIII-GCI-2DO-2026-R1056-H1.pdf</t>
  </si>
  <si>
    <t>https://transparencia.japac.gob.mx/wp-content/uploads/art95/fviii/2026/2do/95FVIII-GCI-2DO-2026-R1057-H1.pdf</t>
  </si>
  <si>
    <t>https://transparencia.japac.gob.mx/wp-content/uploads/art95/fviii/2026/2do/95FVIII-GCI-2DO-2026-R1058-H1.pdf</t>
  </si>
  <si>
    <t>https://transparencia.japac.gob.mx/wp-content/uploads/art95/fviii/2026/2do/95FVIII-GCI-2DO-2026-R1059-H1.pdf</t>
  </si>
  <si>
    <t>https://transparencia.japac.gob.mx/wp-content/uploads/art95/fviii/2026/2do/95FVIII-GCI-2DO-2026-R1060-H1.pdf</t>
  </si>
  <si>
    <t>https://transparencia.japac.gob.mx/wp-content/uploads/art95/fviii/2026/2do/95FVIII-GCI-2DO-2026-R1061-H1.pdf</t>
  </si>
  <si>
    <t>https://transparencia.japac.gob.mx/wp-content/uploads/art95/fviii/2026/2do/95FVIII-GCI-2DO-2026-R1062-H1.pdf</t>
  </si>
  <si>
    <t>https://transparencia.japac.gob.mx/wp-content/uploads/art95/fviii/2026/2do/95FVIII-GCI-2DO-2026-R1063-H1.pdf</t>
  </si>
  <si>
    <t>https://transparencia.japac.gob.mx/wp-content/uploads/art95/fviii/2026/2do/95FVIII-GCI-2DO-2026-R1064-H1.pdf</t>
  </si>
  <si>
    <t>https://transparencia.japac.gob.mx/wp-content/uploads/art95/fviii/2026/2do/95FVIII-GCI-2DO-2026-R1065-H1.pdf</t>
  </si>
  <si>
    <t>https://transparencia.japac.gob.mx/wp-content/uploads/art95/fviii/2026/2do/95FVIII-GCI-2DO-2026-R1066-H1.pdf</t>
  </si>
  <si>
    <t>https://transparencia.japac.gob.mx/wp-content/uploads/art95/fviii/2026/2do/95FVIII-GCI-2DO-2026-R1067-H1.pdf</t>
  </si>
  <si>
    <t>https://transparencia.japac.gob.mx/wp-content/uploads/art95/fviii/2026/2do/95FVIII-GCI-2DO-2026-R1068-H1.pdf</t>
  </si>
  <si>
    <t>https://transparencia.japac.gob.mx/wp-content/uploads/art95/fviii/2026/2do/95FVIII-GCI-2DO-2026-R1069-H1.pdf</t>
  </si>
  <si>
    <t>https://transparencia.japac.gob.mx/wp-content/uploads/art95/fviii/2026/2do/95FVIII-GCI-2DO-2026-R1070-H1.pdf</t>
  </si>
  <si>
    <t>https://transparencia.japac.gob.mx/wp-content/uploads/art95/fviii/2026/2do/95FVIII-GCI-2DO-2026-R1071-H1.pdf</t>
  </si>
  <si>
    <t>https://transparencia.japac.gob.mx/wp-content/uploads/art95/fviii/2026/2do/95FVIII-GCI-2DO-2026-R1072-H1.pdf</t>
  </si>
  <si>
    <t>https://transparencia.japac.gob.mx/wp-content/uploads/art95/fviii/2026/2do/95FVIII-GCI-2DO-2026-R1073-H1.pdf</t>
  </si>
  <si>
    <t>https://transparencia.japac.gob.mx/wp-content/uploads/art95/fviii/2026/2do/95FVIII-GCI-2DO-2026-R1074-H1.pdf</t>
  </si>
  <si>
    <t>https://transparencia.japac.gob.mx/wp-content/uploads/art95/fviii/2026/2do/95FVIII-GCI-2DO-2026-R1075-H1.pdf</t>
  </si>
  <si>
    <t>https://transparencia.japac.gob.mx/wp-content/uploads/art95/fviii/2026/2do/95FVIII-GCI-2DO-2026-R1076-H1.pdf</t>
  </si>
  <si>
    <t>https://transparencia.japac.gob.mx/wp-content/uploads/art95/fviii/2026/2do/95FVIII-GCI-2DO-2026-R1077-H1.pdf</t>
  </si>
  <si>
    <t>https://transparencia.japac.gob.mx/wp-content/uploads/art95/fviii/2026/2do/95FVIII-GCI-2DO-2026-R1078-H1.pdf</t>
  </si>
  <si>
    <t>https://transparencia.japac.gob.mx/wp-content/uploads/art95/fviii/2026/2do/95FVIII-GCI-2DO-2026-R1079-H1.pdf</t>
  </si>
  <si>
    <t>https://transparencia.japac.gob.mx/wp-content/uploads/art95/fviii/2026/2do/95FVIII-GCI-2DO-2026-R1080-H1.pdf</t>
  </si>
  <si>
    <t>https://transparencia.japac.gob.mx/wp-content/uploads/art95/fviii/2026/2do/95FVIII-GCI-2DO-2026-R1081-H1.pdf</t>
  </si>
  <si>
    <t>https://transparencia.japac.gob.mx/wp-content/uploads/art95/fviii/2026/2do/95FVIII-GCI-2DO-2026-R1082-H1.pdf</t>
  </si>
  <si>
    <t>https://transparencia.japac.gob.mx/wp-content/uploads/art95/fviii/2026/2do/95FVIII-GCI-2DO-2026-R1083-H1.pdf</t>
  </si>
  <si>
    <t>https://transparencia.japac.gob.mx/wp-content/uploads/art95/fviii/2026/2do/95FVIII-GCI-2DO-2026-R1084-H1.pdf</t>
  </si>
  <si>
    <t>https://transparencia.japac.gob.mx/wp-content/uploads/art95/fviii/2026/2do/95FVIII-GCI-2DO-2026-R1085-H1.pdf</t>
  </si>
  <si>
    <t>https://transparencia.japac.gob.mx/wp-content/uploads/art95/fviii/2026/2do/95FVIII-GCI-2DO-2026-R1086-H1.pdf</t>
  </si>
  <si>
    <t>https://transparencia.japac.gob.mx/wp-content/uploads/art95/fviii/2026/2do/95FVIII-GCI-2DO-2026-R1087-H1.pdf</t>
  </si>
  <si>
    <t>https://transparencia.japac.gob.mx/wp-content/uploads/art95/fviii/2026/2do/95FVIII-GCI-2DO-2026-R1088-H1.pdf</t>
  </si>
  <si>
    <t>https://transparencia.japac.gob.mx/wp-content/uploads/art95/fviii/2026/2do/95FVIII-GCI-2DO-2026-R1089-H1.pdf</t>
  </si>
  <si>
    <t>https://transparencia.japac.gob.mx/wp-content/uploads/art95/fviii/2026/2do/95FVIII-GCI-2DO-2026-R1090-H1.pdf</t>
  </si>
  <si>
    <t>https://transparencia.japac.gob.mx/wp-content/uploads/art95/fviii/2026/2do/95FVIII-GCI-2DO-2026-R1091-H1.pdf</t>
  </si>
  <si>
    <t>https://transparencia.japac.gob.mx/wp-content/uploads/art95/fviii/2026/2do/95FVIII-GCI-2DO-2026-R1092-H1.pdf</t>
  </si>
  <si>
    <t>https://transparencia.japac.gob.mx/wp-content/uploads/art95/fviii/2026/2do/95FVIII-GCI-2DO-2026-R1093-H1.pdf</t>
  </si>
  <si>
    <t>https://transparencia.japac.gob.mx/wp-content/uploads/art95/fviii/2026/2do/95FVIII-GCI-2DO-2026-R1094-H1.pdf</t>
  </si>
  <si>
    <t>https://transparencia.japac.gob.mx/wp-content/uploads/art95/fviii/2026/2do/95FVIII-GCI-2DO-2026-R1095-H1.pdf</t>
  </si>
  <si>
    <t>https://transparencia.japac.gob.mx/wp-content/uploads/art95/fviii/2026/2do/95FVIII-GCI-2DO-2026-R1096-H1.pdf</t>
  </si>
  <si>
    <t>https://transparencia.japac.gob.mx/wp-content/uploads/art95/fviii/2026/2do/95FVIII-GCI-2DO-2026-R1097-H1.pdf</t>
  </si>
  <si>
    <t>https://transparencia.japac.gob.mx/wp-content/uploads/art95/fviii/2026/2do/95FVIII-GCI-2DO-2026-R1098-H1.pdf</t>
  </si>
  <si>
    <t>https://transparencia.japac.gob.mx/wp-content/uploads/art95/fviii/2026/2do/95FVIII-GCI-2DO-2026-R1099-H1.pdf</t>
  </si>
  <si>
    <t>https://transparencia.japac.gob.mx/wp-content/uploads/art95/fviii/2026/2do/95FVIII-GCI-2DO-2026-R1100-H1.pdf</t>
  </si>
  <si>
    <t>https://transparencia.japac.gob.mx/wp-content/uploads/art95/fviii/2026/2do/95FVIII-GCI-2DO-2026-R1101-H1.pdf</t>
  </si>
  <si>
    <t>https://transparencia.japac.gob.mx/wp-content/uploads/art95/fviii/2026/2do/95FVIII-GCI-2DO-2026-R1102-H1.pdf</t>
  </si>
  <si>
    <t>https://transparencia.japac.gob.mx/wp-content/uploads/art95/fviii/2026/2do/95FVIII-GCI-2DO-2026-R1103-H1.pdf</t>
  </si>
  <si>
    <t>https://transparencia.japac.gob.mx/wp-content/uploads/art95/fviii/2026/2do/95FVIII-GCI-2DO-2026-R1104-H1.pdf</t>
  </si>
  <si>
    <t>https://transparencia.japac.gob.mx/wp-content/uploads/art95/fviii/2026/2do/95FVIII-GCI-2DO-2026-R1105-H1.pdf</t>
  </si>
  <si>
    <t>https://transparencia.japac.gob.mx/wp-content/uploads/art95/fviii/2026/2do/95FVIII-GCI-2DO-2026-R1106-H1.pdf</t>
  </si>
  <si>
    <t>https://transparencia.japac.gob.mx/wp-content/uploads/art95/fviii/2026/2do/95FVIII-GCI-2DO-2026-R1107-H1.pdf</t>
  </si>
  <si>
    <t>https://transparencia.japac.gob.mx/wp-content/uploads/art95/fviii/2026/2do/95FVIII-GCI-2DO-2026-R1108-H1.pdf</t>
  </si>
  <si>
    <t>https://transparencia.japac.gob.mx/wp-content/uploads/art95/fviii/2026/2do/95FVIII-GCI-2DO-2026-R1109-H1.pdf</t>
  </si>
  <si>
    <t>https://transparencia.japac.gob.mx/wp-content/uploads/art95/fviii/2026/2do/95FVIII-GCI-2DO-2026-R1110-H1.pdf</t>
  </si>
  <si>
    <t>https://transparencia.japac.gob.mx/wp-content/uploads/art95/fviii/2026/2do/95FVIII-GCI-2DO-2026-R1111-H1.pdf</t>
  </si>
  <si>
    <t>https://transparencia.japac.gob.mx/wp-content/uploads/art95/fviii/2026/2do/95FVIII-GCI-2DO-2026-R1112-H1.pdf</t>
  </si>
  <si>
    <t>https://transparencia.japac.gob.mx/wp-content/uploads/art95/fviii/2026/2do/95FVIII-GCI-2DO-2026-R1113-H1.pdf</t>
  </si>
  <si>
    <t>https://transparencia.japac.gob.mx/wp-content/uploads/art95/fviii/2026/2do/95FVIII-GCI-2DO-2026-R1114-H1.pdf</t>
  </si>
  <si>
    <t>https://transparencia.japac.gob.mx/wp-content/uploads/art95/fviii/2026/2do/95FVIII-GCI-2DO-2026-R1115-H1.pdf</t>
  </si>
  <si>
    <t>https://transparencia.japac.gob.mx/wp-content/uploads/art95/fviii/2026/2do/95FVIII-GCI-2DO-2026-R1116-H1.pdf</t>
  </si>
  <si>
    <t>https://transparencia.japac.gob.mx/wp-content/uploads/art95/fviii/2026/2do/95FVIII-GCI-2DO-2026-R1117-H1.pdf</t>
  </si>
  <si>
    <t>https://transparencia.japac.gob.mx/wp-content/uploads/art95/fviii/2026/2do/95FVIII-GCI-2DO-2026-R1118-H1.pdf</t>
  </si>
  <si>
    <t>https://transparencia.japac.gob.mx/wp-content/uploads/art95/fviii/2026/2do/95FVIII-GCI-2DO-2026-R1119-H1.pdf</t>
  </si>
  <si>
    <t>https://transparencia.japac.gob.mx/wp-content/uploads/art95/fviii/2026/2do/95FVIII-GCI-2DO-2026-R1120-H1.pdf</t>
  </si>
  <si>
    <t>https://transparencia.japac.gob.mx/wp-content/uploads/art95/fviii/2026/2do/95FVIII-GCI-2DO-2026-R1121-H1.pdf</t>
  </si>
  <si>
    <t>https://transparencia.japac.gob.mx/wp-content/uploads/art95/fviii/2026/2do/95FVIII-GCI-2DO-2026-R1122-H1.pdf</t>
  </si>
  <si>
    <t>https://transparencia.japac.gob.mx/wp-content/uploads/art95/fviii/2026/2do/95FVIII-GCI-2DO-2026-R1123-H1.pdf</t>
  </si>
  <si>
    <t>https://transparencia.japac.gob.mx/wp-content/uploads/art95/fviii/2026/2do/95FVIII-GCI-2DO-2026-R1124-H1.pdf</t>
  </si>
  <si>
    <t>https://transparencia.japac.gob.mx/wp-content/uploads/art95/fviii/2026/2do/95FVIII-GCI-2DO-2026-R1125-H1.pdf</t>
  </si>
  <si>
    <t>https://transparencia.japac.gob.mx/wp-content/uploads/art95/fviii/2026/2do/95FVIII-GCI-2DO-2026-R1126-H1.pdf</t>
  </si>
  <si>
    <t>https://transparencia.japac.gob.mx/wp-content/uploads/art95/fviii/2026/2do/95FVIII-GCI-2DO-2026-R1127-H1.pdf</t>
  </si>
  <si>
    <t>https://transparencia.japac.gob.mx/wp-content/uploads/art95/fviii/2026/2do/95FVIII-GCI-2DO-2026-R1128-H1.pdf</t>
  </si>
  <si>
    <t>https://transparencia.japac.gob.mx/wp-content/uploads/art95/fviii/2026/2do/95FVIII-GCI-2DO-2026-R1129-H1.pdf</t>
  </si>
  <si>
    <t>https://transparencia.japac.gob.mx/wp-content/uploads/art95/fviii/2026/2do/95FVIII-GCI-2DO-2026-R1130-H1.pdf</t>
  </si>
  <si>
    <t>https://transparencia.japac.gob.mx/wp-content/uploads/art95/fviii/2026/2do/95FVIII-GCI-2DO-2026-R1131-H1.pdf</t>
  </si>
  <si>
    <t>https://transparencia.japac.gob.mx/wp-content/uploads/art95/fviii/2026/2do/95FVIII-GCI-2DO-2026-R1132-H1.pdf</t>
  </si>
  <si>
    <t>https://transparencia.japac.gob.mx/wp-content/uploads/art95/fviii/2026/2do/95FVIII-GCI-2DO-2026-R1133-H1.pdf</t>
  </si>
  <si>
    <t>https://transparencia.japac.gob.mx/wp-content/uploads/art95/fviii/2026/2do/95FVIII-GCI-2DO-2026-R1134-H1.pdf</t>
  </si>
  <si>
    <t>https://transparencia.japac.gob.mx/wp-content/uploads/art95/fviii/2026/2do/95FVIII-GCI-2DO-2026-R1135-H1.pdf</t>
  </si>
  <si>
    <t>https://transparencia.japac.gob.mx/wp-content/uploads/art95/fviii/2026/2do/95FVIII-GCI-2DO-2026-R1136-H1.pdf</t>
  </si>
  <si>
    <t>https://transparencia.japac.gob.mx/wp-content/uploads/art95/fviii/2026/2do/95FVIII-GCI-2DO-2026-R1137-H1.pdf</t>
  </si>
  <si>
    <t>https://transparencia.japac.gob.mx/wp-content/uploads/art95/fviii/2026/2do/95FVIII-GCI-2DO-2026-R1138-H1.pdf</t>
  </si>
  <si>
    <t>https://transparencia.japac.gob.mx/wp-content/uploads/art95/fviii/2026/2do/95FVIII-GCI-2DO-2026-R1139-H1.pdf</t>
  </si>
  <si>
    <t>https://transparencia.japac.gob.mx/wp-content/uploads/art95/fviii/2026/2do/95FVIII-GCI-2DO-2026-R1140-H1.pdf</t>
  </si>
  <si>
    <t>https://transparencia.japac.gob.mx/wp-content/uploads/art95/fviii/2026/2do/95FVIII-GCI-2DO-2026-R1141-H1.pdf</t>
  </si>
  <si>
    <t>https://transparencia.japac.gob.mx/wp-content/uploads/art95/fviii/2026/2do/95FVIII-GCI-2DO-2026-R1142-H1.pdf</t>
  </si>
  <si>
    <t>https://transparencia.japac.gob.mx/wp-content/uploads/art95/fviii/2026/2do/95FVIII-GCI-2DO-2026-R1143-H1.pdf</t>
  </si>
  <si>
    <t>https://transparencia.japac.gob.mx/wp-content/uploads/art95/fviii/2026/2do/95FVIII-GCI-2DO-2026-R1144-H1.pdf</t>
  </si>
  <si>
    <t>https://transparencia.japac.gob.mx/wp-content/uploads/art95/fviii/2026/2do/95FVIII-GCI-2DO-2026-R1145-H1.pdf</t>
  </si>
  <si>
    <t>https://transparencia.japac.gob.mx/wp-content/uploads/art95/fviii/2026/2do/95FVIII-GCI-2DO-2026-R1146-H1.pdf</t>
  </si>
  <si>
    <t>https://transparencia.japac.gob.mx/wp-content/uploads/art95/fviii/2026/2do/95FVIII-GCI-2DO-2026-R1147-H1.pdf</t>
  </si>
  <si>
    <t>https://transparencia.japac.gob.mx/wp-content/uploads/art95/fviii/2026/2do/95FVIII-GCI-2DO-2026-R1148-H1.pdf</t>
  </si>
  <si>
    <t>https://transparencia.japac.gob.mx/wp-content/uploads/art95/fviii/2026/2do/95FVIII-GCI-2DO-2026-R1149-H1.pdf</t>
  </si>
  <si>
    <t>https://transparencia.japac.gob.mx/wp-content/uploads/art95/fviii/2026/2do/95FVIII-GCI-2DO-2026-R1150-H1.pdf</t>
  </si>
  <si>
    <t>https://transparencia.japac.gob.mx/wp-content/uploads/art95/fviii/2026/2do/95FVIII-GCI-2DO-2026-R1151-H1.pdf</t>
  </si>
  <si>
    <t>https://transparencia.japac.gob.mx/wp-content/uploads/art95/fviii/2026/2do/95FVIII-GCI-2DO-2026-R1152-H1.pdf</t>
  </si>
  <si>
    <t>https://transparencia.japac.gob.mx/wp-content/uploads/art95/fviii/2026/2do/95FVIII-GCI-2DO-2026-R1153-H1.pdf</t>
  </si>
  <si>
    <t>https://transparencia.japac.gob.mx/wp-content/uploads/art95/fviii/2026/2do/95FVIII-GCI-2DO-2026-R1154-H1.pdf</t>
  </si>
  <si>
    <t>https://transparencia.japac.gob.mx/wp-content/uploads/art95/fviii/2026/2do/95FVIII-GCI-2DO-2026-R1155-H1.pdf</t>
  </si>
  <si>
    <t>https://transparencia.japac.gob.mx/wp-content/uploads/art95/fviii/2026/2do/95FVIII-GCI-2DO-2026-R1156-H1.pdf</t>
  </si>
  <si>
    <t>https://transparencia.japac.gob.mx/wp-content/uploads/art95/fviii/2026/2do/95FVIII-GCI-2DO-2026-R1157-H1.pdf</t>
  </si>
  <si>
    <t>https://transparencia.japac.gob.mx/wp-content/uploads/art95/fviii/2026/2do/95FVIII-GCI-2DO-2026-R1158-H1.pdf</t>
  </si>
  <si>
    <t>https://transparencia.japac.gob.mx/wp-content/uploads/art95/fviii/2026/2do/95FVIII-GCI-2DO-2026-R1159-H1.pdf</t>
  </si>
  <si>
    <t>https://transparencia.japac.gob.mx/wp-content/uploads/art95/fviii/2026/2do/95FVIII-GCI-2DO-2026-R1160-H1.pdf</t>
  </si>
  <si>
    <t>https://transparencia.japac.gob.mx/wp-content/uploads/art95/fviii/2026/2do/95FVIII-GCI-2DO-2026-R1161-H1.pdf</t>
  </si>
  <si>
    <t>https://transparencia.japac.gob.mx/wp-content/uploads/art95/fviii/2026/2do/95FVIII-GCI-2DO-2026-R1162-H1.pdf</t>
  </si>
  <si>
    <t>https://transparencia.japac.gob.mx/wp-content/uploads/art95/fviii/2026/2do/95FVIII-GCI-2DO-2026-R1163-H1.pdf</t>
  </si>
  <si>
    <t>https://transparencia.japac.gob.mx/wp-content/uploads/art95/fviii/2026/2do/95FVIII-GCI-2DO-2026-R1164-H1.pdf</t>
  </si>
  <si>
    <t>https://transparencia.japac.gob.mx/wp-content/uploads/art95/fviii/2026/2do/95FVIII-GCI-2DO-2026-R1165-H1.pdf</t>
  </si>
  <si>
    <t>https://transparencia.japac.gob.mx/wp-content/uploads/art95/fviii/2026/2do/95FVIII-GCI-2DO-2026-R1166-H1.pdf</t>
  </si>
  <si>
    <t>https://transparencia.japac.gob.mx/wp-content/uploads/art95/fviii/2026/2do/95FVIII-GCI-2DO-2026-R1167-H1.pdf</t>
  </si>
  <si>
    <t>https://transparencia.japac.gob.mx/wp-content/uploads/art95/fviii/2026/2do/95FVIII-GCI-2DO-2026-R1168-H1.pdf</t>
  </si>
  <si>
    <t>https://transparencia.japac.gob.mx/wp-content/uploads/art95/fviii/2026/2do/95FVIII-GCI-2DO-2026-R1169-H1.pdf</t>
  </si>
  <si>
    <t>https://transparencia.japac.gob.mx/wp-content/uploads/art95/fviii/2026/2do/95FVIII-GCI-2DO-2026-R1170-H1.pdf</t>
  </si>
  <si>
    <t>https://transparencia.japac.gob.mx/wp-content/uploads/art95/fviii/2026/2do/95FVIII-GCI-2DO-2026-R1171-H1.pdf</t>
  </si>
  <si>
    <t>https://transparencia.japac.gob.mx/wp-content/uploads/art95/fviii/2026/2do/95FVIII-GCI-2DO-2026-R1172-H1.pdf</t>
  </si>
  <si>
    <t>https://transparencia.japac.gob.mx/wp-content/uploads/art95/fviii/2026/2do/95FVIII-GCI-2DO-2026-R1173-H1.pdf</t>
  </si>
  <si>
    <t>https://transparencia.japac.gob.mx/wp-content/uploads/art95/fviii/2026/2do/95FVIII-GCI-2DO-2026-R1174-H1.pdf</t>
  </si>
  <si>
    <t>https://transparencia.japac.gob.mx/wp-content/uploads/art95/fviii/2026/2do/95FVIII-GCI-2DO-2026-R1175-H1.pdf</t>
  </si>
  <si>
    <t>https://transparencia.japac.gob.mx/wp-content/uploads/art95/fviii/2026/2do/95FVIII-GCI-2DO-2026-R1176-H1.pdf</t>
  </si>
  <si>
    <t>https://transparencia.japac.gob.mx/wp-content/uploads/art95/fviii/2026/2do/95FVIII-GCI-2DO-2026-R1177-H1.pdf</t>
  </si>
  <si>
    <t>https://transparencia.japac.gob.mx/wp-content/uploads/art95/fviii/2026/2do/95FVIII-GCI-2DO-2026-R1178-H1.pdf</t>
  </si>
  <si>
    <t>https://transparencia.japac.gob.mx/wp-content/uploads/art95/fviii/2026/2do/95FVIII-GCI-2DO-2026-R1179-H1.pdf</t>
  </si>
  <si>
    <t>https://transparencia.japac.gob.mx/wp-content/uploads/art95/fviii/2026/2do/95FVIII-GCI-2DO-2026-R1180-H1.pdf</t>
  </si>
  <si>
    <t>https://transparencia.japac.gob.mx/wp-content/uploads/art95/fviii/2026/2do/95FVIII-GCI-2DO-2026-R1181-H1.pdf</t>
  </si>
  <si>
    <t>https://transparencia.japac.gob.mx/wp-content/uploads/art95/fviii/2026/2do/95FVIII-GCI-2DO-2026-R1182-H1.pdf</t>
  </si>
  <si>
    <t>https://transparencia.japac.gob.mx/wp-content/uploads/art95/fviii/2026/2do/95FVIII-GCI-2DO-2026-R1183-H1.pdf</t>
  </si>
  <si>
    <t>https://transparencia.japac.gob.mx/wp-content/uploads/art95/fviii/2026/2do/95FVIII-GCI-2DO-2026-R1184-H1.pdf</t>
  </si>
  <si>
    <t>https://transparencia.japac.gob.mx/wp-content/uploads/art95/fviii/2026/2do/95FVIII-GCI-2DO-2026-R1185-H1.pdf</t>
  </si>
  <si>
    <t>https://transparencia.japac.gob.mx/wp-content/uploads/art95/fviii/2026/2do/95FVIII-GCI-2DO-2026-R1186-H1.pdf</t>
  </si>
  <si>
    <t>https://transparencia.japac.gob.mx/wp-content/uploads/art95/fviii/2026/2do/95FVIII-GCI-2DO-2026-R1187-H1.pdf</t>
  </si>
  <si>
    <t>https://transparencia.japac.gob.mx/wp-content/uploads/art95/fviii/2026/2do/95FVIII-GCI-2DO-2026-R1188-H1.pdf</t>
  </si>
  <si>
    <t>https://transparencia.japac.gob.mx/wp-content/uploads/art95/fviii/2026/2do/95FVIII-GCI-2DO-2026-R1189-H1.pdf</t>
  </si>
  <si>
    <t>https://transparencia.japac.gob.mx/wp-content/uploads/art95/fviii/2026/2do/95FVIII-GCI-2DO-2026-R1190-H1.pdf</t>
  </si>
  <si>
    <t>https://transparencia.japac.gob.mx/wp-content/uploads/art95/fviii/2026/2do/95FVIII-GCI-2DO-2026-R1191-H1.pdf</t>
  </si>
  <si>
    <t>https://transparencia.japac.gob.mx/wp-content/uploads/art95/fviii/2026/2do/95FVIII-GCI-2DO-2026-R1192-H1.pdf</t>
  </si>
  <si>
    <t>https://transparencia.japac.gob.mx/wp-content/uploads/art95/fviii/2026/2do/95FVIII-GCI-2DO-2026-R1193-H1.pdf</t>
  </si>
  <si>
    <t>https://transparencia.japac.gob.mx/wp-content/uploads/art95/fviii/2026/2do/95FVIII-GCI-2DO-2026-R1194-H1.pdf</t>
  </si>
  <si>
    <t>https://transparencia.japac.gob.mx/wp-content/uploads/art95/fviii/2026/2do/95FVIII-GCI-2DO-2026-R1195-H1.pdf</t>
  </si>
  <si>
    <t>https://transparencia.japac.gob.mx/wp-content/uploads/art95/fviii/2026/2do/95FVIII-GCI-2DO-2026-R1196-H1.pdf</t>
  </si>
  <si>
    <t>https://transparencia.japac.gob.mx/wp-content/uploads/art95/fviii/2026/2do/95FVIII-GCI-2DO-2026-R1197-H1.pdf</t>
  </si>
  <si>
    <t>https://transparencia.japac.gob.mx/wp-content/uploads/art95/fviii/2026/2do/95FVIII-GCI-2DO-2026-R1198-H1.pdf</t>
  </si>
  <si>
    <t>https://transparencia.japac.gob.mx/wp-content/uploads/art95/fviii/2026/2do/95FVIII-GCI-2DO-2026-R1199-H1.pdf</t>
  </si>
  <si>
    <t>https://transparencia.japac.gob.mx/wp-content/uploads/art95/fviii/2026/2do/95FVIII-GCI-2DO-2026-R1200-H1.pdf</t>
  </si>
  <si>
    <t>https://transparencia.japac.gob.mx/wp-content/uploads/art95/fviii/2026/2do/95FVIII-GCI-2DO-2026-R1201-H1.pdf</t>
  </si>
  <si>
    <t>https://transparencia.japac.gob.mx/wp-content/uploads/art95/fviii/2026/2do/95FVIII-GCI-2DO-2026-R1202-H1.pdf</t>
  </si>
  <si>
    <t>https://transparencia.japac.gob.mx/wp-content/uploads/art95/fviii/2026/2do/95FVIII-GCI-2DO-2026-R1203-H1.pdf</t>
  </si>
  <si>
    <t>https://transparencia.japac.gob.mx/wp-content/uploads/art95/fviii/2026/2do/95FVIII-GCI-2DO-2026-R1204-H1.pdf</t>
  </si>
  <si>
    <t>https://transparencia.japac.gob.mx/wp-content/uploads/art95/fviii/2026/2do/95FVIII-GCI-2DO-2026-R1205-H1.pdf</t>
  </si>
  <si>
    <t>https://transparencia.japac.gob.mx/wp-content/uploads/art95/fviii/2026/2do/95FVIII-GCI-2DO-2026-R1206-H1.pdf</t>
  </si>
  <si>
    <t>https://transparencia.japac.gob.mx/wp-content/uploads/art95/fviii/2026/2do/95FVIII-GCI-2DO-2026-R1207-H1.pdf</t>
  </si>
  <si>
    <t>https://transparencia.japac.gob.mx/wp-content/uploads/art95/fviii/2026/2do/95FVIII-GCI-2DO-2026-R1208-H1.pdf</t>
  </si>
  <si>
    <t>https://transparencia.japac.gob.mx/wp-content/uploads/art95/fviii/2026/2do/95FVIII-GCI-2DO-2026-R1209-H1.pdf</t>
  </si>
  <si>
    <t>https://transparencia.japac.gob.mx/wp-content/uploads/art95/fviii/2026/2do/95FVIII-GCI-2DO-2026-R1210-H1.pdf</t>
  </si>
  <si>
    <t>https://transparencia.japac.gob.mx/wp-content/uploads/art95/fviii/2026/2do/95FVIII-GCI-2DO-2026-R1211-H1.pdf</t>
  </si>
  <si>
    <t>https://transparencia.japac.gob.mx/wp-content/uploads/art95/fviii/2026/2do/95FVIII-GCI-2DO-2026-R1212-H1.pdf</t>
  </si>
  <si>
    <t>https://transparencia.japac.gob.mx/wp-content/uploads/art95/fviii/2026/2do/95FVIII-GCI-2DO-2026-R1213-H1.pdf</t>
  </si>
  <si>
    <t>https://transparencia.japac.gob.mx/wp-content/uploads/art95/fviii/2026/2do/95FVIII-GCI-2DO-2026-R1214-H1.pdf</t>
  </si>
  <si>
    <t>https://transparencia.japac.gob.mx/wp-content/uploads/art95/fviii/2026/2do/95FVIII-GCI-2DO-2026-R1215-H1.pdf</t>
  </si>
  <si>
    <t>https://transparencia.japac.gob.mx/wp-content/uploads/art95/fviii/2026/2do/95FVIII-GCI-2DO-2026-R1216-H1.pdf</t>
  </si>
  <si>
    <t>https://transparencia.japac.gob.mx/wp-content/uploads/art95/fviii/2026/2do/95FVIII-GCI-2DO-2026-R1217-H1.pdf</t>
  </si>
  <si>
    <t>https://transparencia.japac.gob.mx/wp-content/uploads/art95/fviii/2026/2do/95FVIII-GCI-2DO-2026-R1218-H1.pdf</t>
  </si>
  <si>
    <t>https://transparencia.japac.gob.mx/wp-content/uploads/art95/fviii/2026/2do/95FVIII-GCI-2DO-2026-R1219-H1.pdf</t>
  </si>
  <si>
    <t>https://transparencia.japac.gob.mx/wp-content/uploads/art95/fviii/2026/2do/95FVIII-GCI-2DO-2026-R1220-H1.pdf</t>
  </si>
  <si>
    <t>https://transparencia.japac.gob.mx/wp-content/uploads/art95/fviii/2026/2do/95FVIII-GCI-2DO-2026-R1221-H1.pdf</t>
  </si>
  <si>
    <t>https://transparencia.japac.gob.mx/wp-content/uploads/art95/fviii/2026/2do/95FVIII-GCI-2DO-2026-R1222-H1.pdf</t>
  </si>
  <si>
    <t>https://transparencia.japac.gob.mx/wp-content/uploads/art95/fviii/2026/2do/95FVIII-GCI-2DO-2026-R1223-H1.pdf</t>
  </si>
  <si>
    <t>https://transparencia.japac.gob.mx/wp-content/uploads/art95/fviii/2026/2do/95FVIII-GCI-2DO-2026-R1224-H1.pdf</t>
  </si>
  <si>
    <t>https://transparencia.japac.gob.mx/wp-content/uploads/art95/fviii/2026/2do/95FVIII-GCI-2DO-2026-R1225-H1.pdf</t>
  </si>
  <si>
    <t>https://transparencia.japac.gob.mx/wp-content/uploads/art95/fviii/2026/2do/95FVIII-GCI-2DO-2026-R1226-H1.pdf</t>
  </si>
  <si>
    <t>https://transparencia.japac.gob.mx/wp-content/uploads/art95/fviii/2026/2do/95FVIII-GCI-2DO-2026-R1227-H1.pdf</t>
  </si>
  <si>
    <t>https://transparencia.japac.gob.mx/wp-content/uploads/art95/fviii/2026/2do/95FVIII-GCI-2DO-2026-R1228-H1.pdf</t>
  </si>
  <si>
    <t>https://transparencia.japac.gob.mx/wp-content/uploads/art95/fviii/2026/2do/95FVIII-GCI-2DO-2026-R1229-H1.pdf</t>
  </si>
  <si>
    <t>https://transparencia.japac.gob.mx/wp-content/uploads/art95/fviii/2026/2do/95FVIII-GCI-2DO-2026-R1230-H1.pdf</t>
  </si>
  <si>
    <t>https://transparencia.japac.gob.mx/wp-content/uploads/art95/fviii/2026/2do/95FVIII-GCI-2DO-2026-R1231-H1.pdf</t>
  </si>
  <si>
    <t>https://transparencia.japac.gob.mx/wp-content/uploads/art95/fviii/2026/2do/95FVIII-GCI-2DO-2026-R1232-H1.pdf</t>
  </si>
  <si>
    <t>https://transparencia.japac.gob.mx/wp-content/uploads/art95/fviii/2026/2do/95FVIII-GCI-2DO-2026-R1233-H1.pdf</t>
  </si>
  <si>
    <t>https://transparencia.japac.gob.mx/wp-content/uploads/art95/fviii/2026/2do/95FVIII-GCI-2DO-2026-R1234-H1.pdf</t>
  </si>
  <si>
    <t>https://transparencia.japac.gob.mx/wp-content/uploads/art95/fviii/2026/2do/95FVIII-GCI-2DO-2026-R1235-H1.pdf</t>
  </si>
  <si>
    <t>https://transparencia.japac.gob.mx/wp-content/uploads/art95/fviii/2026/2do/95FVIII-GCI-2DO-2026-R1236-H1.pdf</t>
  </si>
  <si>
    <t>https://transparencia.japac.gob.mx/wp-content/uploads/art95/fviii/2026/2do/95FVIII-GCI-2DO-2026-R1237-H1.pdf</t>
  </si>
  <si>
    <t>https://transparencia.japac.gob.mx/wp-content/uploads/art95/fviii/2026/2do/95FVIII-GCI-2DO-2026-R1238-H1.pdf</t>
  </si>
  <si>
    <t>https://transparencia.japac.gob.mx/wp-content/uploads/art95/fviii/2026/2do/95FVIII-GCI-2DO-2026-R1239-H1.pdf</t>
  </si>
  <si>
    <t>https://transparencia.japac.gob.mx/wp-content/uploads/art95/fviii/2026/2do/95FVIII-GCI-2DO-2026-R1240-H1.pdf</t>
  </si>
  <si>
    <t>https://transparencia.japac.gob.mx/wp-content/uploads/art95/fviii/2026/2do/95FVIII-GCI-2DO-2026-R1241-H1.pdf</t>
  </si>
  <si>
    <t>https://transparencia.japac.gob.mx/wp-content/uploads/art95/fviii/2026/2do/95FVIII-GCI-2DO-2026-R1242-H1.pdf</t>
  </si>
  <si>
    <t>https://transparencia.japac.gob.mx/wp-content/uploads/art95/fviii/2026/2do/95FVIII-GCI-2DO-2026-R1243-H1.pdf</t>
  </si>
  <si>
    <t>https://transparencia.japac.gob.mx/wp-content/uploads/art95/fviii/2026/2do/95FVIII-GCI-2DO-2026-R1244-H1.pdf</t>
  </si>
  <si>
    <t>Coordinadora Operación</t>
  </si>
  <si>
    <t>Supervisora C</t>
  </si>
  <si>
    <t>Jefa de Area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</si>
</sst>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4" tint="0.39997558519241921"/>
      </left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49" fontId="0" fillId="0" borderId="2" xfId="0" applyNumberFormat="1" applyBorder="1"/>
    <xf numFmtId="49" fontId="1" fillId="0" borderId="0" xfId="0" applyNumberFormat="1" applyFont="1"/>
    <xf numFmtId="49" fontId="1" fillId="0" borderId="2" xfId="0" applyNumberFormat="1" applyFont="1" applyBorder="1"/>
    <xf numFmtId="0" fontId="5" fillId="0" borderId="0" xfId="1"/>
    <xf numFmtId="0" fontId="5" fillId="0" borderId="0" xfId="1" applyFill="1" applyBorder="1"/>
    <xf numFmtId="22" fontId="5" fillId="0" borderId="0" xfId="1" applyNumberFormat="1" applyFill="1" applyBorder="1"/>
    <xf numFmtId="0" fontId="5" fillId="0" borderId="0" xfId="1" applyBorder="1"/>
    <xf numFmtId="0" fontId="5" fillId="0" borderId="0" xfId="1" applyFill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transparencia.japac.gob.mx/wp-content/uploads/art95/fviii/2026/2do/95FVIII-GCI-2DO-2026-R28-H1.pdf" TargetMode="External"/><Relationship Id="rId170" Type="http://schemas.openxmlformats.org/officeDocument/2006/relationships/hyperlink" Target="https://transparencia.japac.gob.mx/wp-content/uploads/art95/fviii/2026/2do/95FVIII-GCI-2DO-2026-R177-H1.pdf" TargetMode="External"/><Relationship Id="rId268" Type="http://schemas.openxmlformats.org/officeDocument/2006/relationships/hyperlink" Target="https://transparencia.japac.gob.mx/wp-content/uploads/art95/fviii/2026/2do/95FVIII-GCI-2DO-2026-R275-H1.pdf" TargetMode="External"/><Relationship Id="rId475" Type="http://schemas.openxmlformats.org/officeDocument/2006/relationships/hyperlink" Target="https://transparencia.japac.gob.mx/wp-content/uploads/art95/fviii/2026/2do/95FVIII-GCI-2DO-2026-R482-H1.pdf" TargetMode="External"/><Relationship Id="rId682" Type="http://schemas.openxmlformats.org/officeDocument/2006/relationships/hyperlink" Target="https://transparencia.japac.gob.mx/wp-content/uploads/art95/fviii/2026/2do/95FVIII-GCI-2DO-2026-R689-H1.pdf" TargetMode="External"/><Relationship Id="rId128" Type="http://schemas.openxmlformats.org/officeDocument/2006/relationships/hyperlink" Target="https://transparencia.japac.gob.mx/wp-content/uploads/art95/fviii/2026/2do/95FVIII-GCI-2DO-2026-R135-H1.pdf" TargetMode="External"/><Relationship Id="rId335" Type="http://schemas.openxmlformats.org/officeDocument/2006/relationships/hyperlink" Target="https://transparencia.japac.gob.mx/wp-content/uploads/art95/fviii/2026/2do/95FVIII-GCI-2DO-2026-R342-H1.pdf" TargetMode="External"/><Relationship Id="rId542" Type="http://schemas.openxmlformats.org/officeDocument/2006/relationships/hyperlink" Target="https://transparencia.japac.gob.mx/wp-content/uploads/art95/fviii/2026/2do/95FVIII-GCI-2DO-2026-R549-H1.pdf" TargetMode="External"/><Relationship Id="rId987" Type="http://schemas.openxmlformats.org/officeDocument/2006/relationships/hyperlink" Target="https://transparencia.japac.gob.mx/wp-content/uploads/art95/fviii/2026/2do/95FVIII-GCI-2DO-2026-R994-H1.pdf" TargetMode="External"/><Relationship Id="rId1172" Type="http://schemas.openxmlformats.org/officeDocument/2006/relationships/hyperlink" Target="https://transparencia.japac.gob.mx/wp-content/uploads/art95/fviii/2026/2do/95FVIII-GCI-2DO-2026-R1179-H1.pdf" TargetMode="External"/><Relationship Id="rId402" Type="http://schemas.openxmlformats.org/officeDocument/2006/relationships/hyperlink" Target="https://transparencia.japac.gob.mx/wp-content/uploads/art95/fviii/2026/2do/95FVIII-GCI-2DO-2026-R409-H1.pdf" TargetMode="External"/><Relationship Id="rId847" Type="http://schemas.openxmlformats.org/officeDocument/2006/relationships/hyperlink" Target="https://transparencia.japac.gob.mx/wp-content/uploads/art95/fviii/2026/2do/95FVIII-GCI-2DO-2026-R854-H1.pdf" TargetMode="External"/><Relationship Id="rId1032" Type="http://schemas.openxmlformats.org/officeDocument/2006/relationships/hyperlink" Target="https://transparencia.japac.gob.mx/wp-content/uploads/art95/fviii/2026/2do/95FVIII-GCI-2DO-2026-R1039-H1.pdf" TargetMode="External"/><Relationship Id="rId707" Type="http://schemas.openxmlformats.org/officeDocument/2006/relationships/hyperlink" Target="https://transparencia.japac.gob.mx/wp-content/uploads/art95/fviii/2026/2do/95FVIII-GCI-2DO-2026-R714-H1.pdf" TargetMode="External"/><Relationship Id="rId914" Type="http://schemas.openxmlformats.org/officeDocument/2006/relationships/hyperlink" Target="https://transparencia.japac.gob.mx/wp-content/uploads/art95/fviii/2026/2do/95FVIII-GCI-2DO-2026-R921-H1.pdf" TargetMode="External"/><Relationship Id="rId43" Type="http://schemas.openxmlformats.org/officeDocument/2006/relationships/hyperlink" Target="https://transparencia.japac.gob.mx/wp-content/uploads/art95/fviii/2026/2do/95FVIII-GCI-2DO-2026-R50-H1.pdf" TargetMode="External"/><Relationship Id="rId192" Type="http://schemas.openxmlformats.org/officeDocument/2006/relationships/hyperlink" Target="https://transparencia.japac.gob.mx/wp-content/uploads/art95/fviii/2026/2do/95FVIII-GCI-2DO-2026-R199-H1.pdf" TargetMode="External"/><Relationship Id="rId497" Type="http://schemas.openxmlformats.org/officeDocument/2006/relationships/hyperlink" Target="https://transparencia.japac.gob.mx/wp-content/uploads/art95/fviii/2026/2do/95FVIII-GCI-2DO-2026-R504-H1.pdf" TargetMode="External"/><Relationship Id="rId357" Type="http://schemas.openxmlformats.org/officeDocument/2006/relationships/hyperlink" Target="https://transparencia.japac.gob.mx/wp-content/uploads/art95/fviii/2026/2do/95FVIII-GCI-2DO-2026-R364-H1.pdf" TargetMode="External"/><Relationship Id="rId1194" Type="http://schemas.openxmlformats.org/officeDocument/2006/relationships/hyperlink" Target="https://transparencia.japac.gob.mx/wp-content/uploads/art95/fviii/2026/2do/95FVIII-GCI-2DO-2026-R1201-H1.pdf" TargetMode="External"/><Relationship Id="rId217" Type="http://schemas.openxmlformats.org/officeDocument/2006/relationships/hyperlink" Target="https://transparencia.japac.gob.mx/wp-content/uploads/art95/fviii/2026/2do/95FVIII-GCI-2DO-2026-R224-H1.pdf" TargetMode="External"/><Relationship Id="rId564" Type="http://schemas.openxmlformats.org/officeDocument/2006/relationships/hyperlink" Target="https://transparencia.japac.gob.mx/wp-content/uploads/art95/fviii/2026/2do/95FVIII-GCI-2DO-2026-R571-H1.pdf" TargetMode="External"/><Relationship Id="rId771" Type="http://schemas.openxmlformats.org/officeDocument/2006/relationships/hyperlink" Target="https://transparencia.japac.gob.mx/wp-content/uploads/art95/fviii/2026/2do/95FVIII-GCI-2DO-2026-R778-H1.pdf" TargetMode="External"/><Relationship Id="rId869" Type="http://schemas.openxmlformats.org/officeDocument/2006/relationships/hyperlink" Target="https://transparencia.japac.gob.mx/wp-content/uploads/art95/fviii/2026/2do/95FVIII-GCI-2DO-2026-R876-H1.pdf" TargetMode="External"/><Relationship Id="rId424" Type="http://schemas.openxmlformats.org/officeDocument/2006/relationships/hyperlink" Target="https://transparencia.japac.gob.mx/wp-content/uploads/art95/fviii/2026/2do/95FVIII-GCI-2DO-2026-R431-H1.pdf" TargetMode="External"/><Relationship Id="rId631" Type="http://schemas.openxmlformats.org/officeDocument/2006/relationships/hyperlink" Target="https://transparencia.japac.gob.mx/wp-content/uploads/art95/fviii/2026/2do/95FVIII-GCI-2DO-2026-R638-H1.pdf" TargetMode="External"/><Relationship Id="rId729" Type="http://schemas.openxmlformats.org/officeDocument/2006/relationships/hyperlink" Target="https://transparencia.japac.gob.mx/wp-content/uploads/art95/fviii/2026/2do/95FVIII-GCI-2DO-2026-R736-H1.pdf" TargetMode="External"/><Relationship Id="rId1054" Type="http://schemas.openxmlformats.org/officeDocument/2006/relationships/hyperlink" Target="https://transparencia.japac.gob.mx/wp-content/uploads/art95/fviii/2026/2do/95FVIII-GCI-2DO-2026-R1061-H1.pdf" TargetMode="External"/><Relationship Id="rId936" Type="http://schemas.openxmlformats.org/officeDocument/2006/relationships/hyperlink" Target="https://transparencia.japac.gob.mx/wp-content/uploads/art95/fviii/2026/2do/95FVIII-GCI-2DO-2026-R943-H1.pdf" TargetMode="External"/><Relationship Id="rId1121" Type="http://schemas.openxmlformats.org/officeDocument/2006/relationships/hyperlink" Target="https://transparencia.japac.gob.mx/wp-content/uploads/art95/fviii/2026/2do/95FVIII-GCI-2DO-2026-R1128-H1.pdf" TargetMode="External"/><Relationship Id="rId1219" Type="http://schemas.openxmlformats.org/officeDocument/2006/relationships/hyperlink" Target="https://transparencia.japac.gob.mx/wp-content/uploads/art95/fviii/2026/2do/95FVIII-GCI-2DO-2026-R1226-H1.pdf" TargetMode="External"/><Relationship Id="rId65" Type="http://schemas.openxmlformats.org/officeDocument/2006/relationships/hyperlink" Target="https://transparencia.japac.gob.mx/wp-content/uploads/art95/fviii/2026/2do/95FVIII-GCI-2DO-2026-R72-H1.pdf" TargetMode="External"/><Relationship Id="rId281" Type="http://schemas.openxmlformats.org/officeDocument/2006/relationships/hyperlink" Target="https://transparencia.japac.gob.mx/wp-content/uploads/art95/fviii/2026/2do/95FVIII-GCI-2DO-2026-R288-H1.pdf" TargetMode="External"/><Relationship Id="rId141" Type="http://schemas.openxmlformats.org/officeDocument/2006/relationships/hyperlink" Target="https://transparencia.japac.gob.mx/wp-content/uploads/art95/fviii/2026/2do/95FVIII-GCI-2DO-2026-R148-H1.pdf" TargetMode="External"/><Relationship Id="rId379" Type="http://schemas.openxmlformats.org/officeDocument/2006/relationships/hyperlink" Target="https://transparencia.japac.gob.mx/wp-content/uploads/art95/fviii/2026/2do/95FVIII-GCI-2DO-2026-R386-H1.pdf" TargetMode="External"/><Relationship Id="rId586" Type="http://schemas.openxmlformats.org/officeDocument/2006/relationships/hyperlink" Target="https://transparencia.japac.gob.mx/wp-content/uploads/art95/fviii/2026/2do/95FVIII-GCI-2DO-2026-R593-H1.pdf" TargetMode="External"/><Relationship Id="rId793" Type="http://schemas.openxmlformats.org/officeDocument/2006/relationships/hyperlink" Target="https://transparencia.japac.gob.mx/wp-content/uploads/art95/fviii/2026/2do/95FVIII-GCI-2DO-2026-R800-H1.pdf" TargetMode="External"/><Relationship Id="rId7" Type="http://schemas.openxmlformats.org/officeDocument/2006/relationships/hyperlink" Target="https://transparencia.japac.gob.mx/wp-content/uploads/art95/fviii/2026/2do/95FVIII-GCI-2DO-2026-R14-H1.pdf" TargetMode="External"/><Relationship Id="rId239" Type="http://schemas.openxmlformats.org/officeDocument/2006/relationships/hyperlink" Target="https://transparencia.japac.gob.mx/wp-content/uploads/art95/fviii/2026/2do/95FVIII-GCI-2DO-2026-R246-H1.pdf" TargetMode="External"/><Relationship Id="rId446" Type="http://schemas.openxmlformats.org/officeDocument/2006/relationships/hyperlink" Target="https://transparencia.japac.gob.mx/wp-content/uploads/art95/fviii/2026/2do/95FVIII-GCI-2DO-2026-R453-H1.pdf" TargetMode="External"/><Relationship Id="rId653" Type="http://schemas.openxmlformats.org/officeDocument/2006/relationships/hyperlink" Target="https://transparencia.japac.gob.mx/wp-content/uploads/art95/fviii/2026/2do/95FVIII-GCI-2DO-2026-R660-H1.pdf" TargetMode="External"/><Relationship Id="rId1076" Type="http://schemas.openxmlformats.org/officeDocument/2006/relationships/hyperlink" Target="https://transparencia.japac.gob.mx/wp-content/uploads/art95/fviii/2026/2do/95FVIII-GCI-2DO-2026-R1083-H1.pdf" TargetMode="External"/><Relationship Id="rId306" Type="http://schemas.openxmlformats.org/officeDocument/2006/relationships/hyperlink" Target="https://transparencia.japac.gob.mx/wp-content/uploads/art95/fviii/2026/2do/95FVIII-GCI-2DO-2026-R313-H1.pdf" TargetMode="External"/><Relationship Id="rId860" Type="http://schemas.openxmlformats.org/officeDocument/2006/relationships/hyperlink" Target="https://transparencia.japac.gob.mx/wp-content/uploads/art95/fviii/2026/2do/95FVIII-GCI-2DO-2026-R867-H1.pdf" TargetMode="External"/><Relationship Id="rId958" Type="http://schemas.openxmlformats.org/officeDocument/2006/relationships/hyperlink" Target="https://transparencia.japac.gob.mx/wp-content/uploads/art95/fviii/2026/2do/95FVIII-GCI-2DO-2026-R965-H1.pdf" TargetMode="External"/><Relationship Id="rId1143" Type="http://schemas.openxmlformats.org/officeDocument/2006/relationships/hyperlink" Target="https://transparencia.japac.gob.mx/wp-content/uploads/art95/fviii/2026/2do/95FVIII-GCI-2DO-2026-R1150-H1.pdf" TargetMode="External"/><Relationship Id="rId87" Type="http://schemas.openxmlformats.org/officeDocument/2006/relationships/hyperlink" Target="https://transparencia.japac.gob.mx/wp-content/uploads/art95/fviii/2026/2do/95FVIII-GCI-2DO-2026-R94-H1.pdf" TargetMode="External"/><Relationship Id="rId513" Type="http://schemas.openxmlformats.org/officeDocument/2006/relationships/hyperlink" Target="https://transparencia.japac.gob.mx/wp-content/uploads/art95/fviii/2026/2do/95FVIII-GCI-2DO-2026-R520-H1.pdf" TargetMode="External"/><Relationship Id="rId720" Type="http://schemas.openxmlformats.org/officeDocument/2006/relationships/hyperlink" Target="https://transparencia.japac.gob.mx/wp-content/uploads/art95/fviii/2026/2do/95FVIII-GCI-2DO-2026-R727-H1.pdf" TargetMode="External"/><Relationship Id="rId818" Type="http://schemas.openxmlformats.org/officeDocument/2006/relationships/hyperlink" Target="https://transparencia.japac.gob.mx/wp-content/uploads/art95/fviii/2026/2do/95FVIII-GCI-2DO-2026-R825-H1.pdf" TargetMode="External"/><Relationship Id="rId1003" Type="http://schemas.openxmlformats.org/officeDocument/2006/relationships/hyperlink" Target="https://transparencia.japac.gob.mx/wp-content/uploads/art95/fviii/2026/2do/95FVIII-GCI-2DO-2026-R1010-H1.pdf" TargetMode="External"/><Relationship Id="rId1210" Type="http://schemas.openxmlformats.org/officeDocument/2006/relationships/hyperlink" Target="https://transparencia.japac.gob.mx/wp-content/uploads/art95/fviii/2026/2do/95FVIII-GCI-2DO-2026-R1217-H1.pdf" TargetMode="External"/><Relationship Id="rId14" Type="http://schemas.openxmlformats.org/officeDocument/2006/relationships/hyperlink" Target="https://transparencia.japac.gob.mx/wp-content/uploads/art95/fviii/2026/2do/95FVIII-GCI-2DO-2026-R21-H1.pdf" TargetMode="External"/><Relationship Id="rId163" Type="http://schemas.openxmlformats.org/officeDocument/2006/relationships/hyperlink" Target="https://transparencia.japac.gob.mx/wp-content/uploads/art95/fviii/2026/2do/95FVIII-GCI-2DO-2026-R170-H1.pdf" TargetMode="External"/><Relationship Id="rId370" Type="http://schemas.openxmlformats.org/officeDocument/2006/relationships/hyperlink" Target="https://transparencia.japac.gob.mx/wp-content/uploads/art95/fviii/2026/2do/95FVIII-GCI-2DO-2026-R377-H1.pdf" TargetMode="External"/><Relationship Id="rId230" Type="http://schemas.openxmlformats.org/officeDocument/2006/relationships/hyperlink" Target="https://transparencia.japac.gob.mx/wp-content/uploads/art95/fviii/2026/2do/95FVIII-GCI-2DO-2026-R237-H1.pdf" TargetMode="External"/><Relationship Id="rId468" Type="http://schemas.openxmlformats.org/officeDocument/2006/relationships/hyperlink" Target="https://transparencia.japac.gob.mx/wp-content/uploads/art95/fviii/2026/2do/95FVIII-GCI-2DO-2026-R475-H1.pdf" TargetMode="External"/><Relationship Id="rId675" Type="http://schemas.openxmlformats.org/officeDocument/2006/relationships/hyperlink" Target="https://transparencia.japac.gob.mx/wp-content/uploads/art95/fviii/2026/2do/95FVIII-GCI-2DO-2026-R682-H1.pdf" TargetMode="External"/><Relationship Id="rId882" Type="http://schemas.openxmlformats.org/officeDocument/2006/relationships/hyperlink" Target="https://transparencia.japac.gob.mx/wp-content/uploads/art95/fviii/2026/2do/95FVIII-GCI-2DO-2026-R889-H1.pdf" TargetMode="External"/><Relationship Id="rId1098" Type="http://schemas.openxmlformats.org/officeDocument/2006/relationships/hyperlink" Target="https://transparencia.japac.gob.mx/wp-content/uploads/art95/fviii/2026/2do/95FVIII-GCI-2DO-2026-R1105-H1.pdf" TargetMode="External"/><Relationship Id="rId328" Type="http://schemas.openxmlformats.org/officeDocument/2006/relationships/hyperlink" Target="https://transparencia.japac.gob.mx/wp-content/uploads/art95/fviii/2026/2do/95FVIII-GCI-2DO-2026-R335-H1.pdf" TargetMode="External"/><Relationship Id="rId535" Type="http://schemas.openxmlformats.org/officeDocument/2006/relationships/hyperlink" Target="https://transparencia.japac.gob.mx/wp-content/uploads/art95/fviii/2026/2do/95FVIII-GCI-2DO-2026-R542-H1.pdf" TargetMode="External"/><Relationship Id="rId742" Type="http://schemas.openxmlformats.org/officeDocument/2006/relationships/hyperlink" Target="https://transparencia.japac.gob.mx/wp-content/uploads/art95/fviii/2026/2do/95FVIII-GCI-2DO-2026-R749-H1.pdf" TargetMode="External"/><Relationship Id="rId1165" Type="http://schemas.openxmlformats.org/officeDocument/2006/relationships/hyperlink" Target="https://transparencia.japac.gob.mx/wp-content/uploads/art95/fviii/2026/2do/95FVIII-GCI-2DO-2026-R1172-H1.pdf" TargetMode="External"/><Relationship Id="rId602" Type="http://schemas.openxmlformats.org/officeDocument/2006/relationships/hyperlink" Target="https://transparencia.japac.gob.mx/wp-content/uploads/art95/fviii/2026/2do/95FVIII-GCI-2DO-2026-R609-H1.pdf" TargetMode="External"/><Relationship Id="rId1025" Type="http://schemas.openxmlformats.org/officeDocument/2006/relationships/hyperlink" Target="https://transparencia.japac.gob.mx/wp-content/uploads/art95/fviii/2026/2do/95FVIII-GCI-2DO-2026-R1032-H1.pdf" TargetMode="External"/><Relationship Id="rId1232" Type="http://schemas.openxmlformats.org/officeDocument/2006/relationships/hyperlink" Target="https://transparencia.japac.gob.mx/wp-content/uploads/art95/fviii/2026/2do/95FVIII-GCI-2DO-2026-R1239-H1.pdf" TargetMode="External"/><Relationship Id="rId907" Type="http://schemas.openxmlformats.org/officeDocument/2006/relationships/hyperlink" Target="https://transparencia.japac.gob.mx/wp-content/uploads/art95/fviii/2026/2do/95FVIII-GCI-2DO-2026-R914-H1.pdf" TargetMode="External"/><Relationship Id="rId36" Type="http://schemas.openxmlformats.org/officeDocument/2006/relationships/hyperlink" Target="https://transparencia.japac.gob.mx/wp-content/uploads/art95/fviii/2026/2do/95FVIII-GCI-2DO-2026-R43-H1.pdf" TargetMode="External"/><Relationship Id="rId185" Type="http://schemas.openxmlformats.org/officeDocument/2006/relationships/hyperlink" Target="https://transparencia.japac.gob.mx/wp-content/uploads/art95/fviii/2026/2do/95FVIII-GCI-2DO-2026-R192-H1.pdf" TargetMode="External"/><Relationship Id="rId392" Type="http://schemas.openxmlformats.org/officeDocument/2006/relationships/hyperlink" Target="https://transparencia.japac.gob.mx/wp-content/uploads/art95/fviii/2026/2do/95FVIII-GCI-2DO-2026-R399-H1.pdf" TargetMode="External"/><Relationship Id="rId697" Type="http://schemas.openxmlformats.org/officeDocument/2006/relationships/hyperlink" Target="https://transparencia.japac.gob.mx/wp-content/uploads/art95/fviii/2026/2do/95FVIII-GCI-2DO-2026-R704-H1.pdf" TargetMode="External"/><Relationship Id="rId252" Type="http://schemas.openxmlformats.org/officeDocument/2006/relationships/hyperlink" Target="https://transparencia.japac.gob.mx/wp-content/uploads/art95/fviii/2026/2do/95FVIII-GCI-2DO-2026-R259-H1.pdf" TargetMode="External"/><Relationship Id="rId1187" Type="http://schemas.openxmlformats.org/officeDocument/2006/relationships/hyperlink" Target="https://transparencia.japac.gob.mx/wp-content/uploads/art95/fviii/2026/2do/95FVIII-GCI-2DO-2026-R1194-H1.pdf" TargetMode="External"/><Relationship Id="rId112" Type="http://schemas.openxmlformats.org/officeDocument/2006/relationships/hyperlink" Target="https://transparencia.japac.gob.mx/wp-content/uploads/art95/fviii/2026/2do/95FVIII-GCI-2DO-2026-R119-H1.pdf" TargetMode="External"/><Relationship Id="rId557" Type="http://schemas.openxmlformats.org/officeDocument/2006/relationships/hyperlink" Target="https://transparencia.japac.gob.mx/wp-content/uploads/art95/fviii/2026/2do/95FVIII-GCI-2DO-2026-R564-H1.pdf" TargetMode="External"/><Relationship Id="rId764" Type="http://schemas.openxmlformats.org/officeDocument/2006/relationships/hyperlink" Target="https://transparencia.japac.gob.mx/wp-content/uploads/art95/fviii/2026/2do/95FVIII-GCI-2DO-2026-R771-H1.pdf" TargetMode="External"/><Relationship Id="rId971" Type="http://schemas.openxmlformats.org/officeDocument/2006/relationships/hyperlink" Target="https://transparencia.japac.gob.mx/wp-content/uploads/art95/fviii/2026/2do/95FVIII-GCI-2DO-2026-R978-H1.pdf" TargetMode="External"/><Relationship Id="rId417" Type="http://schemas.openxmlformats.org/officeDocument/2006/relationships/hyperlink" Target="https://transparencia.japac.gob.mx/wp-content/uploads/art95/fviii/2026/2do/95FVIII-GCI-2DO-2026-R424-H1.pdf" TargetMode="External"/><Relationship Id="rId624" Type="http://schemas.openxmlformats.org/officeDocument/2006/relationships/hyperlink" Target="https://transparencia.japac.gob.mx/wp-content/uploads/art95/fviii/2026/2do/95FVIII-GCI-2DO-2026-R631-H1.pdf" TargetMode="External"/><Relationship Id="rId831" Type="http://schemas.openxmlformats.org/officeDocument/2006/relationships/hyperlink" Target="https://transparencia.japac.gob.mx/wp-content/uploads/art95/fviii/2026/2do/95FVIII-GCI-2DO-2026-R838-H1.pdf" TargetMode="External"/><Relationship Id="rId1047" Type="http://schemas.openxmlformats.org/officeDocument/2006/relationships/hyperlink" Target="https://transparencia.japac.gob.mx/wp-content/uploads/art95/fviii/2026/2do/95FVIII-GCI-2DO-2026-R1054-H1.pdf" TargetMode="External"/><Relationship Id="rId929" Type="http://schemas.openxmlformats.org/officeDocument/2006/relationships/hyperlink" Target="https://transparencia.japac.gob.mx/wp-content/uploads/art95/fviii/2026/2do/95FVIII-GCI-2DO-2026-R936-H1.pdf" TargetMode="External"/><Relationship Id="rId1114" Type="http://schemas.openxmlformats.org/officeDocument/2006/relationships/hyperlink" Target="https://transparencia.japac.gob.mx/wp-content/uploads/art95/fviii/2026/2do/95FVIII-GCI-2DO-2026-R1121-H1.pdf" TargetMode="External"/><Relationship Id="rId58" Type="http://schemas.openxmlformats.org/officeDocument/2006/relationships/hyperlink" Target="https://transparencia.japac.gob.mx/wp-content/uploads/art95/fviii/2026/2do/95FVIII-GCI-2DO-2026-R65-H1.pdf" TargetMode="External"/><Relationship Id="rId274" Type="http://schemas.openxmlformats.org/officeDocument/2006/relationships/hyperlink" Target="https://transparencia.japac.gob.mx/wp-content/uploads/art95/fviii/2026/2do/95FVIII-GCI-2DO-2026-R281-H1.pdf" TargetMode="External"/><Relationship Id="rId481" Type="http://schemas.openxmlformats.org/officeDocument/2006/relationships/hyperlink" Target="https://transparencia.japac.gob.mx/wp-content/uploads/art95/fviii/2026/2do/95FVIII-GCI-2DO-2026-R488-H1.pdf" TargetMode="External"/><Relationship Id="rId134" Type="http://schemas.openxmlformats.org/officeDocument/2006/relationships/hyperlink" Target="https://transparencia.japac.gob.mx/wp-content/uploads/art95/fviii/2026/2do/95FVIII-GCI-2DO-2026-R141-H1.pdf" TargetMode="External"/><Relationship Id="rId579" Type="http://schemas.openxmlformats.org/officeDocument/2006/relationships/hyperlink" Target="https://transparencia.japac.gob.mx/wp-content/uploads/art95/fviii/2026/2do/95FVIII-GCI-2DO-2026-R586-H1.pdf" TargetMode="External"/><Relationship Id="rId786" Type="http://schemas.openxmlformats.org/officeDocument/2006/relationships/hyperlink" Target="https://transparencia.japac.gob.mx/wp-content/uploads/art95/fviii/2026/2do/95FVIII-GCI-2DO-2026-R793-H1.pdf" TargetMode="External"/><Relationship Id="rId993" Type="http://schemas.openxmlformats.org/officeDocument/2006/relationships/hyperlink" Target="https://transparencia.japac.gob.mx/wp-content/uploads/art95/fviii/2026/2do/95FVIII-GCI-2DO-2026-R1000-H1.pdf" TargetMode="External"/><Relationship Id="rId341" Type="http://schemas.openxmlformats.org/officeDocument/2006/relationships/hyperlink" Target="https://transparencia.japac.gob.mx/wp-content/uploads/art95/fviii/2026/2do/95FVIII-GCI-2DO-2026-R348-H1.pdf" TargetMode="External"/><Relationship Id="rId439" Type="http://schemas.openxmlformats.org/officeDocument/2006/relationships/hyperlink" Target="https://transparencia.japac.gob.mx/wp-content/uploads/art95/fviii/2026/2do/95FVIII-GCI-2DO-2026-R446-H1.pdf" TargetMode="External"/><Relationship Id="rId646" Type="http://schemas.openxmlformats.org/officeDocument/2006/relationships/hyperlink" Target="https://transparencia.japac.gob.mx/wp-content/uploads/art95/fviii/2026/2do/95FVIII-GCI-2DO-2026-R653-H1.pdf" TargetMode="External"/><Relationship Id="rId1069" Type="http://schemas.openxmlformats.org/officeDocument/2006/relationships/hyperlink" Target="https://transparencia.japac.gob.mx/wp-content/uploads/art95/fviii/2026/2do/95FVIII-GCI-2DO-2026-R1076-H1.pdf" TargetMode="External"/><Relationship Id="rId201" Type="http://schemas.openxmlformats.org/officeDocument/2006/relationships/hyperlink" Target="https://transparencia.japac.gob.mx/wp-content/uploads/art95/fviii/2026/2do/95FVIII-GCI-2DO-2026-R208-H1.pdf" TargetMode="External"/><Relationship Id="rId506" Type="http://schemas.openxmlformats.org/officeDocument/2006/relationships/hyperlink" Target="https://transparencia.japac.gob.mx/wp-content/uploads/art95/fviii/2026/2do/95FVIII-GCI-2DO-2026-R513-H1.pdf" TargetMode="External"/><Relationship Id="rId853" Type="http://schemas.openxmlformats.org/officeDocument/2006/relationships/hyperlink" Target="https://transparencia.japac.gob.mx/wp-content/uploads/art95/fviii/2026/2do/95FVIII-GCI-2DO-2026-R860-H1.pdf" TargetMode="External"/><Relationship Id="rId1136" Type="http://schemas.openxmlformats.org/officeDocument/2006/relationships/hyperlink" Target="https://transparencia.japac.gob.mx/wp-content/uploads/art95/fviii/2026/2do/95FVIII-GCI-2DO-2026-R1143-H1.pdf" TargetMode="External"/><Relationship Id="rId713" Type="http://schemas.openxmlformats.org/officeDocument/2006/relationships/hyperlink" Target="https://transparencia.japac.gob.mx/wp-content/uploads/art95/fviii/2026/2do/95FVIII-GCI-2DO-2026-R720-H1.pdf" TargetMode="External"/><Relationship Id="rId920" Type="http://schemas.openxmlformats.org/officeDocument/2006/relationships/hyperlink" Target="https://transparencia.japac.gob.mx/wp-content/uploads/art95/fviii/2026/2do/95FVIII-GCI-2DO-2026-R927-H1.pdf" TargetMode="External"/><Relationship Id="rId1203" Type="http://schemas.openxmlformats.org/officeDocument/2006/relationships/hyperlink" Target="https://transparencia.japac.gob.mx/wp-content/uploads/art95/fviii/2026/2do/95FVIII-GCI-2DO-2026-R1210-H1.pdf" TargetMode="External"/><Relationship Id="rId296" Type="http://schemas.openxmlformats.org/officeDocument/2006/relationships/hyperlink" Target="https://transparencia.japac.gob.mx/wp-content/uploads/art95/fviii/2026/2do/95FVIII-GCI-2DO-2026-R303-H1.pdf" TargetMode="External"/><Relationship Id="rId156" Type="http://schemas.openxmlformats.org/officeDocument/2006/relationships/hyperlink" Target="https://transparencia.japac.gob.mx/wp-content/uploads/art95/fviii/2026/2do/95FVIII-GCI-2DO-2026-R163-H1.pdf" TargetMode="External"/><Relationship Id="rId363" Type="http://schemas.openxmlformats.org/officeDocument/2006/relationships/hyperlink" Target="https://transparencia.japac.gob.mx/wp-content/uploads/art95/fviii/2026/2do/95FVIII-GCI-2DO-2026-R370-H1.pdf" TargetMode="External"/><Relationship Id="rId570" Type="http://schemas.openxmlformats.org/officeDocument/2006/relationships/hyperlink" Target="https://transparencia.japac.gob.mx/wp-content/uploads/art95/fviii/2026/2do/95FVIII-GCI-2DO-2026-R577-H1.pdf" TargetMode="External"/><Relationship Id="rId223" Type="http://schemas.openxmlformats.org/officeDocument/2006/relationships/hyperlink" Target="https://transparencia.japac.gob.mx/wp-content/uploads/art95/fviii/2026/2do/95FVIII-GCI-2DO-2026-R230-H1.pdf" TargetMode="External"/><Relationship Id="rId430" Type="http://schemas.openxmlformats.org/officeDocument/2006/relationships/hyperlink" Target="https://transparencia.japac.gob.mx/wp-content/uploads/art95/fviii/2026/2do/95FVIII-GCI-2DO-2026-R437-H1.pdf" TargetMode="External"/><Relationship Id="rId668" Type="http://schemas.openxmlformats.org/officeDocument/2006/relationships/hyperlink" Target="https://transparencia.japac.gob.mx/wp-content/uploads/art95/fviii/2026/2do/95FVIII-GCI-2DO-2026-R675-H1.pdf" TargetMode="External"/><Relationship Id="rId875" Type="http://schemas.openxmlformats.org/officeDocument/2006/relationships/hyperlink" Target="https://transparencia.japac.gob.mx/wp-content/uploads/art95/fviii/2026/2do/95FVIII-GCI-2DO-2026-R882-H1.pdf" TargetMode="External"/><Relationship Id="rId1060" Type="http://schemas.openxmlformats.org/officeDocument/2006/relationships/hyperlink" Target="https://transparencia.japac.gob.mx/wp-content/uploads/art95/fviii/2026/2do/95FVIII-GCI-2DO-2026-R1067-H1.pdf" TargetMode="External"/><Relationship Id="rId528" Type="http://schemas.openxmlformats.org/officeDocument/2006/relationships/hyperlink" Target="https://transparencia.japac.gob.mx/wp-content/uploads/art95/fviii/2026/2do/95FVIII-GCI-2DO-2026-R535-H1.pdf" TargetMode="External"/><Relationship Id="rId735" Type="http://schemas.openxmlformats.org/officeDocument/2006/relationships/hyperlink" Target="https://transparencia.japac.gob.mx/wp-content/uploads/art95/fviii/2026/2do/95FVIII-GCI-2DO-2026-R742-H1.pdf" TargetMode="External"/><Relationship Id="rId942" Type="http://schemas.openxmlformats.org/officeDocument/2006/relationships/hyperlink" Target="https://transparencia.japac.gob.mx/wp-content/uploads/art95/fviii/2026/2do/95FVIII-GCI-2DO-2026-R949-H1.pdf" TargetMode="External"/><Relationship Id="rId1158" Type="http://schemas.openxmlformats.org/officeDocument/2006/relationships/hyperlink" Target="https://transparencia.japac.gob.mx/wp-content/uploads/art95/fviii/2026/2do/95FVIII-GCI-2DO-2026-R1165-H1.pdf" TargetMode="External"/><Relationship Id="rId1018" Type="http://schemas.openxmlformats.org/officeDocument/2006/relationships/hyperlink" Target="https://transparencia.japac.gob.mx/wp-content/uploads/art95/fviii/2026/2do/95FVIII-GCI-2DO-2026-R1025-H1.pdf" TargetMode="External"/><Relationship Id="rId1225" Type="http://schemas.openxmlformats.org/officeDocument/2006/relationships/hyperlink" Target="https://transparencia.japac.gob.mx/wp-content/uploads/art95/fviii/2026/2do/95FVIII-GCI-2DO-2026-R1232-H1.pdf" TargetMode="External"/><Relationship Id="rId71" Type="http://schemas.openxmlformats.org/officeDocument/2006/relationships/hyperlink" Target="https://transparencia.japac.gob.mx/wp-content/uploads/art95/fviii/2026/2do/95FVIII-GCI-2DO-2026-R78-H1.pdf" TargetMode="External"/><Relationship Id="rId802" Type="http://schemas.openxmlformats.org/officeDocument/2006/relationships/hyperlink" Target="https://transparencia.japac.gob.mx/wp-content/uploads/art95/fviii/2026/2do/95FVIII-GCI-2DO-2026-R809-H1.pdf" TargetMode="External"/><Relationship Id="rId29" Type="http://schemas.openxmlformats.org/officeDocument/2006/relationships/hyperlink" Target="https://transparencia.japac.gob.mx/wp-content/uploads/art95/fviii/2026/2do/95FVIII-GCI-2DO-2026-R36-H1.pdf" TargetMode="External"/><Relationship Id="rId178" Type="http://schemas.openxmlformats.org/officeDocument/2006/relationships/hyperlink" Target="https://transparencia.japac.gob.mx/wp-content/uploads/art95/fviii/2026/2do/95FVIII-GCI-2DO-2026-R185-H1.pdf" TargetMode="External"/><Relationship Id="rId385" Type="http://schemas.openxmlformats.org/officeDocument/2006/relationships/hyperlink" Target="https://transparencia.japac.gob.mx/wp-content/uploads/art95/fviii/2026/2do/95FVIII-GCI-2DO-2026-R392-H1.pdf" TargetMode="External"/><Relationship Id="rId592" Type="http://schemas.openxmlformats.org/officeDocument/2006/relationships/hyperlink" Target="https://transparencia.japac.gob.mx/wp-content/uploads/art95/fviii/2026/2do/95FVIII-GCI-2DO-2026-R599-H1.pdf" TargetMode="External"/><Relationship Id="rId245" Type="http://schemas.openxmlformats.org/officeDocument/2006/relationships/hyperlink" Target="https://transparencia.japac.gob.mx/wp-content/uploads/art95/fviii/2026/2do/95FVIII-GCI-2DO-2026-R252-H1.pdf" TargetMode="External"/><Relationship Id="rId452" Type="http://schemas.openxmlformats.org/officeDocument/2006/relationships/hyperlink" Target="https://transparencia.japac.gob.mx/wp-content/uploads/art95/fviii/2026/2do/95FVIII-GCI-2DO-2026-R459-H1.pdf" TargetMode="External"/><Relationship Id="rId897" Type="http://schemas.openxmlformats.org/officeDocument/2006/relationships/hyperlink" Target="https://transparencia.japac.gob.mx/wp-content/uploads/art95/fviii/2026/2do/95FVIII-GCI-2DO-2026-R904-H1.pdf" TargetMode="External"/><Relationship Id="rId1082" Type="http://schemas.openxmlformats.org/officeDocument/2006/relationships/hyperlink" Target="https://transparencia.japac.gob.mx/wp-content/uploads/art95/fviii/2026/2do/95FVIII-GCI-2DO-2026-R1089-H1.pdf" TargetMode="External"/><Relationship Id="rId105" Type="http://schemas.openxmlformats.org/officeDocument/2006/relationships/hyperlink" Target="https://transparencia.japac.gob.mx/wp-content/uploads/art95/fviii/2026/2do/95FVIII-GCI-2DO-2026-R112-H1.pdf" TargetMode="External"/><Relationship Id="rId312" Type="http://schemas.openxmlformats.org/officeDocument/2006/relationships/hyperlink" Target="https://transparencia.japac.gob.mx/wp-content/uploads/art95/fviii/2026/2do/95FVIII-GCI-2DO-2026-R319-H1.pdf" TargetMode="External"/><Relationship Id="rId757" Type="http://schemas.openxmlformats.org/officeDocument/2006/relationships/hyperlink" Target="https://transparencia.japac.gob.mx/wp-content/uploads/art95/fviii/2026/2do/95FVIII-GCI-2DO-2026-R764-H1.pdf" TargetMode="External"/><Relationship Id="rId964" Type="http://schemas.openxmlformats.org/officeDocument/2006/relationships/hyperlink" Target="https://transparencia.japac.gob.mx/wp-content/uploads/art95/fviii/2026/2do/95FVIII-GCI-2DO-2026-R971-H1.pdf" TargetMode="External"/><Relationship Id="rId93" Type="http://schemas.openxmlformats.org/officeDocument/2006/relationships/hyperlink" Target="https://transparencia.japac.gob.mx/wp-content/uploads/art95/fviii/2026/2do/95FVIII-GCI-2DO-2026-R100-H1.pdf" TargetMode="External"/><Relationship Id="rId189" Type="http://schemas.openxmlformats.org/officeDocument/2006/relationships/hyperlink" Target="https://transparencia.japac.gob.mx/wp-content/uploads/art95/fviii/2026/2do/95FVIII-GCI-2DO-2026-R196-H1.pdf" TargetMode="External"/><Relationship Id="rId396" Type="http://schemas.openxmlformats.org/officeDocument/2006/relationships/hyperlink" Target="https://transparencia.japac.gob.mx/wp-content/uploads/art95/fviii/2026/2do/95FVIII-GCI-2DO-2026-R403-H1.pdf" TargetMode="External"/><Relationship Id="rId617" Type="http://schemas.openxmlformats.org/officeDocument/2006/relationships/hyperlink" Target="https://transparencia.japac.gob.mx/wp-content/uploads/art95/fviii/2026/2do/95FVIII-GCI-2DO-2026-R624-H1.pdf" TargetMode="External"/><Relationship Id="rId824" Type="http://schemas.openxmlformats.org/officeDocument/2006/relationships/hyperlink" Target="https://transparencia.japac.gob.mx/wp-content/uploads/art95/fviii/2026/2do/95FVIII-GCI-2DO-2026-R831-H1.pdf" TargetMode="External"/><Relationship Id="rId256" Type="http://schemas.openxmlformats.org/officeDocument/2006/relationships/hyperlink" Target="https://transparencia.japac.gob.mx/wp-content/uploads/art95/fviii/2026/2do/95FVIII-GCI-2DO-2026-R263-H1.pdf" TargetMode="External"/><Relationship Id="rId463" Type="http://schemas.openxmlformats.org/officeDocument/2006/relationships/hyperlink" Target="https://transparencia.japac.gob.mx/wp-content/uploads/art95/fviii/2026/2do/95FVIII-GCI-2DO-2026-R470-H1.pdf" TargetMode="External"/><Relationship Id="rId670" Type="http://schemas.openxmlformats.org/officeDocument/2006/relationships/hyperlink" Target="https://transparencia.japac.gob.mx/wp-content/uploads/art95/fviii/2026/2do/95FVIII-GCI-2DO-2026-R677-H1.pdf" TargetMode="External"/><Relationship Id="rId1093" Type="http://schemas.openxmlformats.org/officeDocument/2006/relationships/hyperlink" Target="https://transparencia.japac.gob.mx/wp-content/uploads/art95/fviii/2026/2do/95FVIII-GCI-2DO-2026-R1100-H1.pdf" TargetMode="External"/><Relationship Id="rId1107" Type="http://schemas.openxmlformats.org/officeDocument/2006/relationships/hyperlink" Target="https://transparencia.japac.gob.mx/wp-content/uploads/art95/fviii/2026/2do/95FVIII-GCI-2DO-2026-R1114-H1.pdf" TargetMode="External"/><Relationship Id="rId116" Type="http://schemas.openxmlformats.org/officeDocument/2006/relationships/hyperlink" Target="https://transparencia.japac.gob.mx/wp-content/uploads/art95/fviii/2026/2do/95FVIII-GCI-2DO-2026-R123-H1.pdf" TargetMode="External"/><Relationship Id="rId323" Type="http://schemas.openxmlformats.org/officeDocument/2006/relationships/hyperlink" Target="https://transparencia.japac.gob.mx/wp-content/uploads/art95/fviii/2026/2do/95FVIII-GCI-2DO-2026-R330-H1.pdf" TargetMode="External"/><Relationship Id="rId530" Type="http://schemas.openxmlformats.org/officeDocument/2006/relationships/hyperlink" Target="https://transparencia.japac.gob.mx/wp-content/uploads/art95/fviii/2026/2do/95FVIII-GCI-2DO-2026-R537-H1.pdf" TargetMode="External"/><Relationship Id="rId768" Type="http://schemas.openxmlformats.org/officeDocument/2006/relationships/hyperlink" Target="https://transparencia.japac.gob.mx/wp-content/uploads/art95/fviii/2026/2do/95FVIII-GCI-2DO-2026-R775-H1.pdf" TargetMode="External"/><Relationship Id="rId975" Type="http://schemas.openxmlformats.org/officeDocument/2006/relationships/hyperlink" Target="https://transparencia.japac.gob.mx/wp-content/uploads/art95/fviii/2026/2do/95FVIII-GCI-2DO-2026-R982-H1.pdf" TargetMode="External"/><Relationship Id="rId1160" Type="http://schemas.openxmlformats.org/officeDocument/2006/relationships/hyperlink" Target="https://transparencia.japac.gob.mx/wp-content/uploads/art95/fviii/2026/2do/95FVIII-GCI-2DO-2026-R1167-H1.pdf" TargetMode="External"/><Relationship Id="rId20" Type="http://schemas.openxmlformats.org/officeDocument/2006/relationships/hyperlink" Target="https://transparencia.japac.gob.mx/wp-content/uploads/art95/fviii/2026/2do/95FVIII-GCI-2DO-2026-R27-H1.pdf" TargetMode="External"/><Relationship Id="rId628" Type="http://schemas.openxmlformats.org/officeDocument/2006/relationships/hyperlink" Target="https://transparencia.japac.gob.mx/wp-content/uploads/art95/fviii/2026/2do/95FVIII-GCI-2DO-2026-R635-H1.pdf" TargetMode="External"/><Relationship Id="rId835" Type="http://schemas.openxmlformats.org/officeDocument/2006/relationships/hyperlink" Target="https://transparencia.japac.gob.mx/wp-content/uploads/art95/fviii/2026/2do/95FVIII-GCI-2DO-2026-R842-H1.pdf" TargetMode="External"/><Relationship Id="rId267" Type="http://schemas.openxmlformats.org/officeDocument/2006/relationships/hyperlink" Target="https://transparencia.japac.gob.mx/wp-content/uploads/art95/fviii/2026/2do/95FVIII-GCI-2DO-2026-R274-H1.pdf" TargetMode="External"/><Relationship Id="rId474" Type="http://schemas.openxmlformats.org/officeDocument/2006/relationships/hyperlink" Target="https://transparencia.japac.gob.mx/wp-content/uploads/art95/fviii/2026/2do/95FVIII-GCI-2DO-2026-R481-H1.pdf" TargetMode="External"/><Relationship Id="rId1020" Type="http://schemas.openxmlformats.org/officeDocument/2006/relationships/hyperlink" Target="https://transparencia.japac.gob.mx/wp-content/uploads/art95/fviii/2026/2do/95FVIII-GCI-2DO-2026-R1027-H1.pdf" TargetMode="External"/><Relationship Id="rId1118" Type="http://schemas.openxmlformats.org/officeDocument/2006/relationships/hyperlink" Target="https://transparencia.japac.gob.mx/wp-content/uploads/art95/fviii/2026/2do/95FVIII-GCI-2DO-2026-R1125-H1.pdf" TargetMode="External"/><Relationship Id="rId127" Type="http://schemas.openxmlformats.org/officeDocument/2006/relationships/hyperlink" Target="https://transparencia.japac.gob.mx/wp-content/uploads/art95/fviii/2026/2do/95FVIII-GCI-2DO-2026-R134-H1.pdf" TargetMode="External"/><Relationship Id="rId681" Type="http://schemas.openxmlformats.org/officeDocument/2006/relationships/hyperlink" Target="https://transparencia.japac.gob.mx/wp-content/uploads/art95/fviii/2026/2do/95FVIII-GCI-2DO-2026-R688-H1.pdf" TargetMode="External"/><Relationship Id="rId779" Type="http://schemas.openxmlformats.org/officeDocument/2006/relationships/hyperlink" Target="https://transparencia.japac.gob.mx/wp-content/uploads/art95/fviii/2026/2do/95FVIII-GCI-2DO-2026-R786-H1.pdf" TargetMode="External"/><Relationship Id="rId902" Type="http://schemas.openxmlformats.org/officeDocument/2006/relationships/hyperlink" Target="https://transparencia.japac.gob.mx/wp-content/uploads/art95/fviii/2026/2do/95FVIII-GCI-2DO-2026-R909-H1.pdf" TargetMode="External"/><Relationship Id="rId986" Type="http://schemas.openxmlformats.org/officeDocument/2006/relationships/hyperlink" Target="https://transparencia.japac.gob.mx/wp-content/uploads/art95/fviii/2026/2do/95FVIII-GCI-2DO-2026-R993-H1.pdf" TargetMode="External"/><Relationship Id="rId31" Type="http://schemas.openxmlformats.org/officeDocument/2006/relationships/hyperlink" Target="https://transparencia.japac.gob.mx/wp-content/uploads/art95/fviii/2026/2do/95FVIII-GCI-2DO-2026-R38-H1.pdf" TargetMode="External"/><Relationship Id="rId334" Type="http://schemas.openxmlformats.org/officeDocument/2006/relationships/hyperlink" Target="https://transparencia.japac.gob.mx/wp-content/uploads/art95/fviii/2026/2do/95FVIII-GCI-2DO-2026-R341-H1.pdf" TargetMode="External"/><Relationship Id="rId541" Type="http://schemas.openxmlformats.org/officeDocument/2006/relationships/hyperlink" Target="https://transparencia.japac.gob.mx/wp-content/uploads/art95/fviii/2026/2do/95FVIII-GCI-2DO-2026-R548-H1.pdf" TargetMode="External"/><Relationship Id="rId639" Type="http://schemas.openxmlformats.org/officeDocument/2006/relationships/hyperlink" Target="https://transparencia.japac.gob.mx/wp-content/uploads/art95/fviii/2026/2do/95FVIII-GCI-2DO-2026-R646-H1.pdf" TargetMode="External"/><Relationship Id="rId1171" Type="http://schemas.openxmlformats.org/officeDocument/2006/relationships/hyperlink" Target="https://transparencia.japac.gob.mx/wp-content/uploads/art95/fviii/2026/2do/95FVIII-GCI-2DO-2026-R1178-H1.pdf" TargetMode="External"/><Relationship Id="rId180" Type="http://schemas.openxmlformats.org/officeDocument/2006/relationships/hyperlink" Target="https://transparencia.japac.gob.mx/wp-content/uploads/art95/fviii/2026/2do/95FVIII-GCI-2DO-2026-R187-H1.pdf" TargetMode="External"/><Relationship Id="rId278" Type="http://schemas.openxmlformats.org/officeDocument/2006/relationships/hyperlink" Target="https://transparencia.japac.gob.mx/wp-content/uploads/art95/fviii/2026/2do/95FVIII-GCI-2DO-2026-R285-H1.pdf" TargetMode="External"/><Relationship Id="rId401" Type="http://schemas.openxmlformats.org/officeDocument/2006/relationships/hyperlink" Target="https://transparencia.japac.gob.mx/wp-content/uploads/art95/fviii/2026/2do/95FVIII-GCI-2DO-2026-R408-H1.pdf" TargetMode="External"/><Relationship Id="rId846" Type="http://schemas.openxmlformats.org/officeDocument/2006/relationships/hyperlink" Target="https://transparencia.japac.gob.mx/wp-content/uploads/art95/fviii/2026/2do/95FVIII-GCI-2DO-2026-R853-H1.pdf" TargetMode="External"/><Relationship Id="rId1031" Type="http://schemas.openxmlformats.org/officeDocument/2006/relationships/hyperlink" Target="https://transparencia.japac.gob.mx/wp-content/uploads/art95/fviii/2026/2do/95FVIII-GCI-2DO-2026-R1038-H1.pdf" TargetMode="External"/><Relationship Id="rId1129" Type="http://schemas.openxmlformats.org/officeDocument/2006/relationships/hyperlink" Target="https://transparencia.japac.gob.mx/wp-content/uploads/art95/fviii/2026/2do/95FVIII-GCI-2DO-2026-R1136-H1.pdf" TargetMode="External"/><Relationship Id="rId485" Type="http://schemas.openxmlformats.org/officeDocument/2006/relationships/hyperlink" Target="https://transparencia.japac.gob.mx/wp-content/uploads/art95/fviii/2026/2do/95FVIII-GCI-2DO-2026-R492-H1.pdf" TargetMode="External"/><Relationship Id="rId692" Type="http://schemas.openxmlformats.org/officeDocument/2006/relationships/hyperlink" Target="https://transparencia.japac.gob.mx/wp-content/uploads/art95/fviii/2026/2do/95FVIII-GCI-2DO-2026-R699-H1.pdf" TargetMode="External"/><Relationship Id="rId706" Type="http://schemas.openxmlformats.org/officeDocument/2006/relationships/hyperlink" Target="https://transparencia.japac.gob.mx/wp-content/uploads/art95/fviii/2026/2do/95FVIII-GCI-2DO-2026-R713-H1.pdf" TargetMode="External"/><Relationship Id="rId913" Type="http://schemas.openxmlformats.org/officeDocument/2006/relationships/hyperlink" Target="https://transparencia.japac.gob.mx/wp-content/uploads/art95/fviii/2026/2do/95FVIII-GCI-2DO-2026-R920-H1.pdf" TargetMode="External"/><Relationship Id="rId42" Type="http://schemas.openxmlformats.org/officeDocument/2006/relationships/hyperlink" Target="https://transparencia.japac.gob.mx/wp-content/uploads/art95/fviii/2026/2do/95FVIII-GCI-2DO-2026-R49-H1.pdf" TargetMode="External"/><Relationship Id="rId138" Type="http://schemas.openxmlformats.org/officeDocument/2006/relationships/hyperlink" Target="https://transparencia.japac.gob.mx/wp-content/uploads/art95/fviii/2026/2do/95FVIII-GCI-2DO-2026-R145-H1.pdf" TargetMode="External"/><Relationship Id="rId345" Type="http://schemas.openxmlformats.org/officeDocument/2006/relationships/hyperlink" Target="https://transparencia.japac.gob.mx/wp-content/uploads/art95/fviii/2026/2do/95FVIII-GCI-2DO-2026-R352-H1.pdf" TargetMode="External"/><Relationship Id="rId552" Type="http://schemas.openxmlformats.org/officeDocument/2006/relationships/hyperlink" Target="https://transparencia.japac.gob.mx/wp-content/uploads/art95/fviii/2026/2do/95FVIII-GCI-2DO-2026-R559-H1.pdf" TargetMode="External"/><Relationship Id="rId997" Type="http://schemas.openxmlformats.org/officeDocument/2006/relationships/hyperlink" Target="https://transparencia.japac.gob.mx/wp-content/uploads/art95/fviii/2026/2do/95FVIII-GCI-2DO-2026-R1004-H1.pdf" TargetMode="External"/><Relationship Id="rId1182" Type="http://schemas.openxmlformats.org/officeDocument/2006/relationships/hyperlink" Target="https://transparencia.japac.gob.mx/wp-content/uploads/art95/fviii/2026/2do/95FVIII-GCI-2DO-2026-R1189-H1.pdf" TargetMode="External"/><Relationship Id="rId191" Type="http://schemas.openxmlformats.org/officeDocument/2006/relationships/hyperlink" Target="https://transparencia.japac.gob.mx/wp-content/uploads/art95/fviii/2026/2do/95FVIII-GCI-2DO-2026-R198-H1.pdf" TargetMode="External"/><Relationship Id="rId205" Type="http://schemas.openxmlformats.org/officeDocument/2006/relationships/hyperlink" Target="https://transparencia.japac.gob.mx/wp-content/uploads/art95/fviii/2026/2do/95FVIII-GCI-2DO-2026-R212-H1.pdf" TargetMode="External"/><Relationship Id="rId412" Type="http://schemas.openxmlformats.org/officeDocument/2006/relationships/hyperlink" Target="https://transparencia.japac.gob.mx/wp-content/uploads/art95/fviii/2026/2do/95FVIII-GCI-2DO-2026-R419-H1.pdf" TargetMode="External"/><Relationship Id="rId857" Type="http://schemas.openxmlformats.org/officeDocument/2006/relationships/hyperlink" Target="https://transparencia.japac.gob.mx/wp-content/uploads/art95/fviii/2026/2do/95FVIII-GCI-2DO-2026-R864-H1.pdf" TargetMode="External"/><Relationship Id="rId1042" Type="http://schemas.openxmlformats.org/officeDocument/2006/relationships/hyperlink" Target="https://transparencia.japac.gob.mx/wp-content/uploads/art95/fviii/2026/2do/95FVIII-GCI-2DO-2026-R1049-H1.pdf" TargetMode="External"/><Relationship Id="rId289" Type="http://schemas.openxmlformats.org/officeDocument/2006/relationships/hyperlink" Target="https://transparencia.japac.gob.mx/wp-content/uploads/art95/fviii/2026/2do/95FVIII-GCI-2DO-2026-R296-H1.pdf" TargetMode="External"/><Relationship Id="rId496" Type="http://schemas.openxmlformats.org/officeDocument/2006/relationships/hyperlink" Target="https://transparencia.japac.gob.mx/wp-content/uploads/art95/fviii/2026/2do/95FVIII-GCI-2DO-2026-R503-H1.pdf" TargetMode="External"/><Relationship Id="rId717" Type="http://schemas.openxmlformats.org/officeDocument/2006/relationships/hyperlink" Target="https://transparencia.japac.gob.mx/wp-content/uploads/art95/fviii/2026/2do/95FVIII-GCI-2DO-2026-R724-H1.pdf" TargetMode="External"/><Relationship Id="rId924" Type="http://schemas.openxmlformats.org/officeDocument/2006/relationships/hyperlink" Target="https://transparencia.japac.gob.mx/wp-content/uploads/art95/fviii/2026/2do/95FVIII-GCI-2DO-2026-R931-H1.pdf" TargetMode="External"/><Relationship Id="rId53" Type="http://schemas.openxmlformats.org/officeDocument/2006/relationships/hyperlink" Target="https://transparencia.japac.gob.mx/wp-content/uploads/art95/fviii/2026/2do/95FVIII-GCI-2DO-2026-R60-H1.pdf" TargetMode="External"/><Relationship Id="rId149" Type="http://schemas.openxmlformats.org/officeDocument/2006/relationships/hyperlink" Target="https://transparencia.japac.gob.mx/wp-content/uploads/art95/fviii/2026/2do/95FVIII-GCI-2DO-2026-R156-H1.pdf" TargetMode="External"/><Relationship Id="rId356" Type="http://schemas.openxmlformats.org/officeDocument/2006/relationships/hyperlink" Target="https://transparencia.japac.gob.mx/wp-content/uploads/art95/fviii/2026/2do/95FVIII-GCI-2DO-2026-R363-H1.pdf" TargetMode="External"/><Relationship Id="rId563" Type="http://schemas.openxmlformats.org/officeDocument/2006/relationships/hyperlink" Target="https://transparencia.japac.gob.mx/wp-content/uploads/art95/fviii/2026/2do/95FVIII-GCI-2DO-2026-R570-H1.pdf" TargetMode="External"/><Relationship Id="rId770" Type="http://schemas.openxmlformats.org/officeDocument/2006/relationships/hyperlink" Target="https://transparencia.japac.gob.mx/wp-content/uploads/art95/fviii/2026/2do/95FVIII-GCI-2DO-2026-R777-H1.pdf" TargetMode="External"/><Relationship Id="rId1193" Type="http://schemas.openxmlformats.org/officeDocument/2006/relationships/hyperlink" Target="https://transparencia.japac.gob.mx/wp-content/uploads/art95/fviii/2026/2do/95FVIII-GCI-2DO-2026-R1200-H1.pdf" TargetMode="External"/><Relationship Id="rId1207" Type="http://schemas.openxmlformats.org/officeDocument/2006/relationships/hyperlink" Target="https://transparencia.japac.gob.mx/wp-content/uploads/art95/fviii/2026/2do/95FVIII-GCI-2DO-2026-R1214-H1.pdf" TargetMode="External"/><Relationship Id="rId216" Type="http://schemas.openxmlformats.org/officeDocument/2006/relationships/hyperlink" Target="https://transparencia.japac.gob.mx/wp-content/uploads/art95/fviii/2026/2do/95FVIII-GCI-2DO-2026-R223-H1.pdf" TargetMode="External"/><Relationship Id="rId423" Type="http://schemas.openxmlformats.org/officeDocument/2006/relationships/hyperlink" Target="https://transparencia.japac.gob.mx/wp-content/uploads/art95/fviii/2026/2do/95FVIII-GCI-2DO-2026-R430-H1.pdf" TargetMode="External"/><Relationship Id="rId868" Type="http://schemas.openxmlformats.org/officeDocument/2006/relationships/hyperlink" Target="https://transparencia.japac.gob.mx/wp-content/uploads/art95/fviii/2026/2do/95FVIII-GCI-2DO-2026-R875-H1.pdf" TargetMode="External"/><Relationship Id="rId1053" Type="http://schemas.openxmlformats.org/officeDocument/2006/relationships/hyperlink" Target="https://transparencia.japac.gob.mx/wp-content/uploads/art95/fviii/2026/2do/95FVIII-GCI-2DO-2026-R1060-H1.pdf" TargetMode="External"/><Relationship Id="rId630" Type="http://schemas.openxmlformats.org/officeDocument/2006/relationships/hyperlink" Target="https://transparencia.japac.gob.mx/wp-content/uploads/art95/fviii/2026/2do/95FVIII-GCI-2DO-2026-R637-H1.pdf" TargetMode="External"/><Relationship Id="rId728" Type="http://schemas.openxmlformats.org/officeDocument/2006/relationships/hyperlink" Target="https://transparencia.japac.gob.mx/wp-content/uploads/art95/fviii/2026/2do/95FVIII-GCI-2DO-2026-R735-H1.pdf" TargetMode="External"/><Relationship Id="rId935" Type="http://schemas.openxmlformats.org/officeDocument/2006/relationships/hyperlink" Target="https://transparencia.japac.gob.mx/wp-content/uploads/art95/fviii/2026/2do/95FVIII-GCI-2DO-2026-R942-H1.pdf" TargetMode="External"/><Relationship Id="rId64" Type="http://schemas.openxmlformats.org/officeDocument/2006/relationships/hyperlink" Target="https://transparencia.japac.gob.mx/wp-content/uploads/art95/fviii/2026/2do/95FVIII-GCI-2DO-2026-R71-H1.pdf" TargetMode="External"/><Relationship Id="rId367" Type="http://schemas.openxmlformats.org/officeDocument/2006/relationships/hyperlink" Target="https://transparencia.japac.gob.mx/wp-content/uploads/art95/fviii/2026/2do/95FVIII-GCI-2DO-2026-R374-H1.pdf" TargetMode="External"/><Relationship Id="rId574" Type="http://schemas.openxmlformats.org/officeDocument/2006/relationships/hyperlink" Target="https://transparencia.japac.gob.mx/wp-content/uploads/art95/fviii/2026/2do/95FVIII-GCI-2DO-2026-R581-H1.pdf" TargetMode="External"/><Relationship Id="rId1120" Type="http://schemas.openxmlformats.org/officeDocument/2006/relationships/hyperlink" Target="https://transparencia.japac.gob.mx/wp-content/uploads/art95/fviii/2026/2do/95FVIII-GCI-2DO-2026-R1127-H1.pdf" TargetMode="External"/><Relationship Id="rId1218" Type="http://schemas.openxmlformats.org/officeDocument/2006/relationships/hyperlink" Target="https://transparencia.japac.gob.mx/wp-content/uploads/art95/fviii/2026/2do/95FVIII-GCI-2DO-2026-R1225-H1.pdf" TargetMode="External"/><Relationship Id="rId227" Type="http://schemas.openxmlformats.org/officeDocument/2006/relationships/hyperlink" Target="https://transparencia.japac.gob.mx/wp-content/uploads/art95/fviii/2026/2do/95FVIII-GCI-2DO-2026-R234-H1.pdf" TargetMode="External"/><Relationship Id="rId781" Type="http://schemas.openxmlformats.org/officeDocument/2006/relationships/hyperlink" Target="https://transparencia.japac.gob.mx/wp-content/uploads/art95/fviii/2026/2do/95FVIII-GCI-2DO-2026-R788-H1.pdf" TargetMode="External"/><Relationship Id="rId879" Type="http://schemas.openxmlformats.org/officeDocument/2006/relationships/hyperlink" Target="https://transparencia.japac.gob.mx/wp-content/uploads/art95/fviii/2026/2do/95FVIII-GCI-2DO-2026-R886-H1.pdf" TargetMode="External"/><Relationship Id="rId434" Type="http://schemas.openxmlformats.org/officeDocument/2006/relationships/hyperlink" Target="https://transparencia.japac.gob.mx/wp-content/uploads/art95/fviii/2026/2do/95FVIII-GCI-2DO-2026-R441-H1.pdf" TargetMode="External"/><Relationship Id="rId641" Type="http://schemas.openxmlformats.org/officeDocument/2006/relationships/hyperlink" Target="https://transparencia.japac.gob.mx/wp-content/uploads/art95/fviii/2026/2do/95FVIII-GCI-2DO-2026-R648-H1.pdf" TargetMode="External"/><Relationship Id="rId739" Type="http://schemas.openxmlformats.org/officeDocument/2006/relationships/hyperlink" Target="https://transparencia.japac.gob.mx/wp-content/uploads/art95/fviii/2026/2do/95FVIII-GCI-2DO-2026-R746-H1.pdf" TargetMode="External"/><Relationship Id="rId1064" Type="http://schemas.openxmlformats.org/officeDocument/2006/relationships/hyperlink" Target="https://transparencia.japac.gob.mx/wp-content/uploads/art95/fviii/2026/2do/95FVIII-GCI-2DO-2026-R1071-H1.pdf" TargetMode="External"/><Relationship Id="rId280" Type="http://schemas.openxmlformats.org/officeDocument/2006/relationships/hyperlink" Target="https://transparencia.japac.gob.mx/wp-content/uploads/art95/fviii/2026/2do/95FVIII-GCI-2DO-2026-R287-H1.pdf" TargetMode="External"/><Relationship Id="rId501" Type="http://schemas.openxmlformats.org/officeDocument/2006/relationships/hyperlink" Target="https://transparencia.japac.gob.mx/wp-content/uploads/art95/fviii/2026/2do/95FVIII-GCI-2DO-2026-R508-H1.pdf" TargetMode="External"/><Relationship Id="rId946" Type="http://schemas.openxmlformats.org/officeDocument/2006/relationships/hyperlink" Target="https://transparencia.japac.gob.mx/wp-content/uploads/art95/fviii/2026/2do/95FVIII-GCI-2DO-2026-R953-H1.pdf" TargetMode="External"/><Relationship Id="rId1131" Type="http://schemas.openxmlformats.org/officeDocument/2006/relationships/hyperlink" Target="https://transparencia.japac.gob.mx/wp-content/uploads/art95/fviii/2026/2do/95FVIII-GCI-2DO-2026-R1138-H1.pdf" TargetMode="External"/><Relationship Id="rId1229" Type="http://schemas.openxmlformats.org/officeDocument/2006/relationships/hyperlink" Target="https://transparencia.japac.gob.mx/wp-content/uploads/art95/fviii/2026/2do/95FVIII-GCI-2DO-2026-R1236-H1.pdf" TargetMode="External"/><Relationship Id="rId75" Type="http://schemas.openxmlformats.org/officeDocument/2006/relationships/hyperlink" Target="https://transparencia.japac.gob.mx/wp-content/uploads/art95/fviii/2026/2do/95FVIII-GCI-2DO-2026-R82-H1.pdf" TargetMode="External"/><Relationship Id="rId140" Type="http://schemas.openxmlformats.org/officeDocument/2006/relationships/hyperlink" Target="https://transparencia.japac.gob.mx/wp-content/uploads/art95/fviii/2026/2do/95FVIII-GCI-2DO-2026-R147-H1.pdf" TargetMode="External"/><Relationship Id="rId378" Type="http://schemas.openxmlformats.org/officeDocument/2006/relationships/hyperlink" Target="https://transparencia.japac.gob.mx/wp-content/uploads/art95/fviii/2026/2do/95FVIII-GCI-2DO-2026-R385-H1.pdf" TargetMode="External"/><Relationship Id="rId585" Type="http://schemas.openxmlformats.org/officeDocument/2006/relationships/hyperlink" Target="https://transparencia.japac.gob.mx/wp-content/uploads/art95/fviii/2026/2do/95FVIII-GCI-2DO-2026-R592-H1.pdf" TargetMode="External"/><Relationship Id="rId792" Type="http://schemas.openxmlformats.org/officeDocument/2006/relationships/hyperlink" Target="https://transparencia.japac.gob.mx/wp-content/uploads/art95/fviii/2026/2do/95FVIII-GCI-2DO-2026-R799-H1.pdf" TargetMode="External"/><Relationship Id="rId806" Type="http://schemas.openxmlformats.org/officeDocument/2006/relationships/hyperlink" Target="https://transparencia.japac.gob.mx/wp-content/uploads/art95/fviii/2026/2do/95FVIII-GCI-2DO-2026-R813-H1.pdf" TargetMode="External"/><Relationship Id="rId6" Type="http://schemas.openxmlformats.org/officeDocument/2006/relationships/hyperlink" Target="https://transparencia.japac.gob.mx/wp-content/uploads/art95/fviii/2026/2do/95FVIII-GCI-2DO-2026-R13-H1.pdf" TargetMode="External"/><Relationship Id="rId238" Type="http://schemas.openxmlformats.org/officeDocument/2006/relationships/hyperlink" Target="https://transparencia.japac.gob.mx/wp-content/uploads/art95/fviii/2026/2do/95FVIII-GCI-2DO-2026-R245-H1.pdf" TargetMode="External"/><Relationship Id="rId445" Type="http://schemas.openxmlformats.org/officeDocument/2006/relationships/hyperlink" Target="https://transparencia.japac.gob.mx/wp-content/uploads/art95/fviii/2026/2do/95FVIII-GCI-2DO-2026-R452-H1.pdf" TargetMode="External"/><Relationship Id="rId652" Type="http://schemas.openxmlformats.org/officeDocument/2006/relationships/hyperlink" Target="https://transparencia.japac.gob.mx/wp-content/uploads/art95/fviii/2026/2do/95FVIII-GCI-2DO-2026-R659-H1.pdf" TargetMode="External"/><Relationship Id="rId1075" Type="http://schemas.openxmlformats.org/officeDocument/2006/relationships/hyperlink" Target="https://transparencia.japac.gob.mx/wp-content/uploads/art95/fviii/2026/2do/95FVIII-GCI-2DO-2026-R1082-H1.pdf" TargetMode="External"/><Relationship Id="rId291" Type="http://schemas.openxmlformats.org/officeDocument/2006/relationships/hyperlink" Target="https://transparencia.japac.gob.mx/wp-content/uploads/art95/fviii/2026/2do/95FVIII-GCI-2DO-2026-R298-H1.pdf" TargetMode="External"/><Relationship Id="rId305" Type="http://schemas.openxmlformats.org/officeDocument/2006/relationships/hyperlink" Target="https://transparencia.japac.gob.mx/wp-content/uploads/art95/fviii/2026/2do/95FVIII-GCI-2DO-2026-R312-H1.pdf" TargetMode="External"/><Relationship Id="rId512" Type="http://schemas.openxmlformats.org/officeDocument/2006/relationships/hyperlink" Target="https://transparencia.japac.gob.mx/wp-content/uploads/art95/fviii/2026/2do/95FVIII-GCI-2DO-2026-R519-H1.pdf" TargetMode="External"/><Relationship Id="rId957" Type="http://schemas.openxmlformats.org/officeDocument/2006/relationships/hyperlink" Target="https://transparencia.japac.gob.mx/wp-content/uploads/art95/fviii/2026/2do/95FVIII-GCI-2DO-2026-R964-H1.pdf" TargetMode="External"/><Relationship Id="rId1142" Type="http://schemas.openxmlformats.org/officeDocument/2006/relationships/hyperlink" Target="https://transparencia.japac.gob.mx/wp-content/uploads/art95/fviii/2026/2do/95FVIII-GCI-2DO-2026-R1149-H1.pdf" TargetMode="External"/><Relationship Id="rId86" Type="http://schemas.openxmlformats.org/officeDocument/2006/relationships/hyperlink" Target="https://transparencia.japac.gob.mx/wp-content/uploads/art95/fviii/2026/2do/95FVIII-GCI-2DO-2026-R93-H1.pdf" TargetMode="External"/><Relationship Id="rId151" Type="http://schemas.openxmlformats.org/officeDocument/2006/relationships/hyperlink" Target="https://transparencia.japac.gob.mx/wp-content/uploads/art95/fviii/2026/2do/95FVIII-GCI-2DO-2026-R158-H1.pdf" TargetMode="External"/><Relationship Id="rId389" Type="http://schemas.openxmlformats.org/officeDocument/2006/relationships/hyperlink" Target="https://transparencia.japac.gob.mx/wp-content/uploads/art95/fviii/2026/2do/95FVIII-GCI-2DO-2026-R396-H1.pdf" TargetMode="External"/><Relationship Id="rId596" Type="http://schemas.openxmlformats.org/officeDocument/2006/relationships/hyperlink" Target="https://transparencia.japac.gob.mx/wp-content/uploads/art95/fviii/2026/2do/95FVIII-GCI-2DO-2026-R603-H1.pdf" TargetMode="External"/><Relationship Id="rId817" Type="http://schemas.openxmlformats.org/officeDocument/2006/relationships/hyperlink" Target="https://transparencia.japac.gob.mx/wp-content/uploads/art95/fviii/2026/2do/95FVIII-GCI-2DO-2026-R824-H1.pdf" TargetMode="External"/><Relationship Id="rId1002" Type="http://schemas.openxmlformats.org/officeDocument/2006/relationships/hyperlink" Target="https://transparencia.japac.gob.mx/wp-content/uploads/art95/fviii/2026/2do/95FVIII-GCI-2DO-2026-R1009-H1.pdf" TargetMode="External"/><Relationship Id="rId249" Type="http://schemas.openxmlformats.org/officeDocument/2006/relationships/hyperlink" Target="https://transparencia.japac.gob.mx/wp-content/uploads/art95/fviii/2026/2do/95FVIII-GCI-2DO-2026-R256-H1.pdf" TargetMode="External"/><Relationship Id="rId456" Type="http://schemas.openxmlformats.org/officeDocument/2006/relationships/hyperlink" Target="https://transparencia.japac.gob.mx/wp-content/uploads/art95/fviii/2026/2do/95FVIII-GCI-2DO-2026-R463-H1.pdf" TargetMode="External"/><Relationship Id="rId663" Type="http://schemas.openxmlformats.org/officeDocument/2006/relationships/hyperlink" Target="https://transparencia.japac.gob.mx/wp-content/uploads/art95/fviii/2026/2do/95FVIII-GCI-2DO-2026-R670-H1.pdf" TargetMode="External"/><Relationship Id="rId870" Type="http://schemas.openxmlformats.org/officeDocument/2006/relationships/hyperlink" Target="https://transparencia.japac.gob.mx/wp-content/uploads/art95/fviii/2026/2do/95FVIII-GCI-2DO-2026-R877-H1.pdf" TargetMode="External"/><Relationship Id="rId1086" Type="http://schemas.openxmlformats.org/officeDocument/2006/relationships/hyperlink" Target="https://transparencia.japac.gob.mx/wp-content/uploads/art95/fviii/2026/2do/95FVIII-GCI-2DO-2026-R1093-H1.pdf" TargetMode="External"/><Relationship Id="rId13" Type="http://schemas.openxmlformats.org/officeDocument/2006/relationships/hyperlink" Target="https://transparencia.japac.gob.mx/wp-content/uploads/art95/fviii/2026/2do/95FVIII-GCI-2DO-2026-R20-H1.pdf" TargetMode="External"/><Relationship Id="rId109" Type="http://schemas.openxmlformats.org/officeDocument/2006/relationships/hyperlink" Target="https://transparencia.japac.gob.mx/wp-content/uploads/art95/fviii/2026/2do/95FVIII-GCI-2DO-2026-R116-H1.pdf" TargetMode="External"/><Relationship Id="rId316" Type="http://schemas.openxmlformats.org/officeDocument/2006/relationships/hyperlink" Target="https://transparencia.japac.gob.mx/wp-content/uploads/art95/fviii/2026/2do/95FVIII-GCI-2DO-2026-R323-H1.pdf" TargetMode="External"/><Relationship Id="rId523" Type="http://schemas.openxmlformats.org/officeDocument/2006/relationships/hyperlink" Target="https://transparencia.japac.gob.mx/wp-content/uploads/art95/fviii/2026/2do/95FVIII-GCI-2DO-2026-R530-H1.pdf" TargetMode="External"/><Relationship Id="rId968" Type="http://schemas.openxmlformats.org/officeDocument/2006/relationships/hyperlink" Target="https://transparencia.japac.gob.mx/wp-content/uploads/art95/fviii/2026/2do/95FVIII-GCI-2DO-2026-R975-H1.pdf" TargetMode="External"/><Relationship Id="rId1153" Type="http://schemas.openxmlformats.org/officeDocument/2006/relationships/hyperlink" Target="https://transparencia.japac.gob.mx/wp-content/uploads/art95/fviii/2026/2do/95FVIII-GCI-2DO-2026-R1160-H1.pdf" TargetMode="External"/><Relationship Id="rId97" Type="http://schemas.openxmlformats.org/officeDocument/2006/relationships/hyperlink" Target="https://transparencia.japac.gob.mx/wp-content/uploads/art95/fviii/2026/2do/95FVIII-GCI-2DO-2026-R104-H1.pdf" TargetMode="External"/><Relationship Id="rId730" Type="http://schemas.openxmlformats.org/officeDocument/2006/relationships/hyperlink" Target="https://transparencia.japac.gob.mx/wp-content/uploads/art95/fviii/2026/2do/95FVIII-GCI-2DO-2026-R737-H1.pdf" TargetMode="External"/><Relationship Id="rId828" Type="http://schemas.openxmlformats.org/officeDocument/2006/relationships/hyperlink" Target="https://transparencia.japac.gob.mx/wp-content/uploads/art95/fviii/2026/2do/95FVIII-GCI-2DO-2026-R835-H1.pdf" TargetMode="External"/><Relationship Id="rId1013" Type="http://schemas.openxmlformats.org/officeDocument/2006/relationships/hyperlink" Target="https://transparencia.japac.gob.mx/wp-content/uploads/art95/fviii/2026/2do/95FVIII-GCI-2DO-2026-R1020-H1.pdf" TargetMode="External"/><Relationship Id="rId162" Type="http://schemas.openxmlformats.org/officeDocument/2006/relationships/hyperlink" Target="https://transparencia.japac.gob.mx/wp-content/uploads/art95/fviii/2026/2do/95FVIII-GCI-2DO-2026-R169-H1.pdf" TargetMode="External"/><Relationship Id="rId467" Type="http://schemas.openxmlformats.org/officeDocument/2006/relationships/hyperlink" Target="https://transparencia.japac.gob.mx/wp-content/uploads/art95/fviii/2026/2do/95FVIII-GCI-2DO-2026-R474-H1.pdf" TargetMode="External"/><Relationship Id="rId1097" Type="http://schemas.openxmlformats.org/officeDocument/2006/relationships/hyperlink" Target="https://transparencia.japac.gob.mx/wp-content/uploads/art95/fviii/2026/2do/95FVIII-GCI-2DO-2026-R1104-H1.pdf" TargetMode="External"/><Relationship Id="rId1220" Type="http://schemas.openxmlformats.org/officeDocument/2006/relationships/hyperlink" Target="https://transparencia.japac.gob.mx/wp-content/uploads/art95/fviii/2026/2do/95FVIII-GCI-2DO-2026-R1227-H1.pdf" TargetMode="External"/><Relationship Id="rId674" Type="http://schemas.openxmlformats.org/officeDocument/2006/relationships/hyperlink" Target="https://transparencia.japac.gob.mx/wp-content/uploads/art95/fviii/2026/2do/95FVIII-GCI-2DO-2026-R681-H1.pdf" TargetMode="External"/><Relationship Id="rId881" Type="http://schemas.openxmlformats.org/officeDocument/2006/relationships/hyperlink" Target="https://transparencia.japac.gob.mx/wp-content/uploads/art95/fviii/2026/2do/95FVIII-GCI-2DO-2026-R888-H1.pdf" TargetMode="External"/><Relationship Id="rId979" Type="http://schemas.openxmlformats.org/officeDocument/2006/relationships/hyperlink" Target="https://transparencia.japac.gob.mx/wp-content/uploads/art95/fviii/2026/2do/95FVIII-GCI-2DO-2026-R986-H1.pdf" TargetMode="External"/><Relationship Id="rId24" Type="http://schemas.openxmlformats.org/officeDocument/2006/relationships/hyperlink" Target="https://transparencia.japac.gob.mx/wp-content/uploads/art95/fviii/2026/2do/95FVIII-GCI-2DO-2026-R31-H1.pdf" TargetMode="External"/><Relationship Id="rId327" Type="http://schemas.openxmlformats.org/officeDocument/2006/relationships/hyperlink" Target="https://transparencia.japac.gob.mx/wp-content/uploads/art95/fviii/2026/2do/95FVIII-GCI-2DO-2026-R334-H1.pdf" TargetMode="External"/><Relationship Id="rId534" Type="http://schemas.openxmlformats.org/officeDocument/2006/relationships/hyperlink" Target="https://transparencia.japac.gob.mx/wp-content/uploads/art95/fviii/2026/2do/95FVIII-GCI-2DO-2026-R541-H1.pdf" TargetMode="External"/><Relationship Id="rId741" Type="http://schemas.openxmlformats.org/officeDocument/2006/relationships/hyperlink" Target="https://transparencia.japac.gob.mx/wp-content/uploads/art95/fviii/2026/2do/95FVIII-GCI-2DO-2026-R748-H1.pdf" TargetMode="External"/><Relationship Id="rId839" Type="http://schemas.openxmlformats.org/officeDocument/2006/relationships/hyperlink" Target="https://transparencia.japac.gob.mx/wp-content/uploads/art95/fviii/2026/2do/95FVIII-GCI-2DO-2026-R846-H1.pdf" TargetMode="External"/><Relationship Id="rId1164" Type="http://schemas.openxmlformats.org/officeDocument/2006/relationships/hyperlink" Target="https://transparencia.japac.gob.mx/wp-content/uploads/art95/fviii/2026/2do/95FVIII-GCI-2DO-2026-R1171-H1.pdf" TargetMode="External"/><Relationship Id="rId173" Type="http://schemas.openxmlformats.org/officeDocument/2006/relationships/hyperlink" Target="https://transparencia.japac.gob.mx/wp-content/uploads/art95/fviii/2026/2do/95FVIII-GCI-2DO-2026-R180-H1.pdf" TargetMode="External"/><Relationship Id="rId380" Type="http://schemas.openxmlformats.org/officeDocument/2006/relationships/hyperlink" Target="https://transparencia.japac.gob.mx/wp-content/uploads/art95/fviii/2026/2do/95FVIII-GCI-2DO-2026-R387-H1.pdf" TargetMode="External"/><Relationship Id="rId601" Type="http://schemas.openxmlformats.org/officeDocument/2006/relationships/hyperlink" Target="https://transparencia.japac.gob.mx/wp-content/uploads/art95/fviii/2026/2do/95FVIII-GCI-2DO-2026-R608-H1.pdf" TargetMode="External"/><Relationship Id="rId1024" Type="http://schemas.openxmlformats.org/officeDocument/2006/relationships/hyperlink" Target="https://transparencia.japac.gob.mx/wp-content/uploads/art95/fviii/2026/2do/95FVIII-GCI-2DO-2026-R1031-H1.pdf" TargetMode="External"/><Relationship Id="rId1231" Type="http://schemas.openxmlformats.org/officeDocument/2006/relationships/hyperlink" Target="https://transparencia.japac.gob.mx/wp-content/uploads/art95/fviii/2026/2do/95FVIII-GCI-2DO-2026-R1238-H1.pdf" TargetMode="External"/><Relationship Id="rId240" Type="http://schemas.openxmlformats.org/officeDocument/2006/relationships/hyperlink" Target="https://transparencia.japac.gob.mx/wp-content/uploads/art95/fviii/2026/2do/95FVIII-GCI-2DO-2026-R247-H1.pdf" TargetMode="External"/><Relationship Id="rId478" Type="http://schemas.openxmlformats.org/officeDocument/2006/relationships/hyperlink" Target="https://transparencia.japac.gob.mx/wp-content/uploads/art95/fviii/2026/2do/95FVIII-GCI-2DO-2026-R485-H1.pdf" TargetMode="External"/><Relationship Id="rId685" Type="http://schemas.openxmlformats.org/officeDocument/2006/relationships/hyperlink" Target="https://transparencia.japac.gob.mx/wp-content/uploads/art95/fviii/2026/2do/95FVIII-GCI-2DO-2026-R692-H1.pdf" TargetMode="External"/><Relationship Id="rId892" Type="http://schemas.openxmlformats.org/officeDocument/2006/relationships/hyperlink" Target="https://transparencia.japac.gob.mx/wp-content/uploads/art95/fviii/2026/2do/95FVIII-GCI-2DO-2026-R899-H1.pdf" TargetMode="External"/><Relationship Id="rId906" Type="http://schemas.openxmlformats.org/officeDocument/2006/relationships/hyperlink" Target="https://transparencia.japac.gob.mx/wp-content/uploads/art95/fviii/2026/2do/95FVIII-GCI-2DO-2026-R913-H1.pdf" TargetMode="External"/><Relationship Id="rId35" Type="http://schemas.openxmlformats.org/officeDocument/2006/relationships/hyperlink" Target="https://transparencia.japac.gob.mx/wp-content/uploads/art95/fviii/2026/2do/95FVIII-GCI-2DO-2026-R42-H1.pdf" TargetMode="External"/><Relationship Id="rId100" Type="http://schemas.openxmlformats.org/officeDocument/2006/relationships/hyperlink" Target="https://transparencia.japac.gob.mx/wp-content/uploads/art95/fviii/2026/2do/95FVIII-GCI-2DO-2026-R107-H1.pdf" TargetMode="External"/><Relationship Id="rId338" Type="http://schemas.openxmlformats.org/officeDocument/2006/relationships/hyperlink" Target="https://transparencia.japac.gob.mx/wp-content/uploads/art95/fviii/2026/2do/95FVIII-GCI-2DO-2026-R345-H1.pdf" TargetMode="External"/><Relationship Id="rId545" Type="http://schemas.openxmlformats.org/officeDocument/2006/relationships/hyperlink" Target="https://transparencia.japac.gob.mx/wp-content/uploads/art95/fviii/2026/2do/95FVIII-GCI-2DO-2026-R552-H1.pdf" TargetMode="External"/><Relationship Id="rId752" Type="http://schemas.openxmlformats.org/officeDocument/2006/relationships/hyperlink" Target="https://transparencia.japac.gob.mx/wp-content/uploads/art95/fviii/2026/2do/95FVIII-GCI-2DO-2026-R759-H1.pdf" TargetMode="External"/><Relationship Id="rId1175" Type="http://schemas.openxmlformats.org/officeDocument/2006/relationships/hyperlink" Target="https://transparencia.japac.gob.mx/wp-content/uploads/art95/fviii/2026/2do/95FVIII-GCI-2DO-2026-R1182-H1.pdf" TargetMode="External"/><Relationship Id="rId184" Type="http://schemas.openxmlformats.org/officeDocument/2006/relationships/hyperlink" Target="https://transparencia.japac.gob.mx/wp-content/uploads/art95/fviii/2026/2do/95FVIII-GCI-2DO-2026-R191-H1.pdf" TargetMode="External"/><Relationship Id="rId391" Type="http://schemas.openxmlformats.org/officeDocument/2006/relationships/hyperlink" Target="https://transparencia.japac.gob.mx/wp-content/uploads/art95/fviii/2026/2do/95FVIII-GCI-2DO-2026-R398-H1.pdf" TargetMode="External"/><Relationship Id="rId405" Type="http://schemas.openxmlformats.org/officeDocument/2006/relationships/hyperlink" Target="https://transparencia.japac.gob.mx/wp-content/uploads/art95/fviii/2026/2do/95FVIII-GCI-2DO-2026-R412-H1.pdf" TargetMode="External"/><Relationship Id="rId612" Type="http://schemas.openxmlformats.org/officeDocument/2006/relationships/hyperlink" Target="https://transparencia.japac.gob.mx/wp-content/uploads/art95/fviii/2026/2do/95FVIII-GCI-2DO-2026-R619-H1.pdf" TargetMode="External"/><Relationship Id="rId1035" Type="http://schemas.openxmlformats.org/officeDocument/2006/relationships/hyperlink" Target="https://transparencia.japac.gob.mx/wp-content/uploads/art95/fviii/2026/2do/95FVIII-GCI-2DO-2026-R1042-H1.pdf" TargetMode="External"/><Relationship Id="rId251" Type="http://schemas.openxmlformats.org/officeDocument/2006/relationships/hyperlink" Target="https://transparencia.japac.gob.mx/wp-content/uploads/art95/fviii/2026/2do/95FVIII-GCI-2DO-2026-R258-H1.pdf" TargetMode="External"/><Relationship Id="rId489" Type="http://schemas.openxmlformats.org/officeDocument/2006/relationships/hyperlink" Target="https://transparencia.japac.gob.mx/wp-content/uploads/art95/fviii/2026/2do/95FVIII-GCI-2DO-2026-R496-H1.pdf" TargetMode="External"/><Relationship Id="rId696" Type="http://schemas.openxmlformats.org/officeDocument/2006/relationships/hyperlink" Target="https://transparencia.japac.gob.mx/wp-content/uploads/art95/fviii/2026/2do/95FVIII-GCI-2DO-2026-R703-H1.pdf" TargetMode="External"/><Relationship Id="rId917" Type="http://schemas.openxmlformats.org/officeDocument/2006/relationships/hyperlink" Target="https://transparencia.japac.gob.mx/wp-content/uploads/art95/fviii/2026/2do/95FVIII-GCI-2DO-2026-R924-H1.pdf" TargetMode="External"/><Relationship Id="rId1102" Type="http://schemas.openxmlformats.org/officeDocument/2006/relationships/hyperlink" Target="https://transparencia.japac.gob.mx/wp-content/uploads/art95/fviii/2026/2do/95FVIII-GCI-2DO-2026-R1109-H1.pdf" TargetMode="External"/><Relationship Id="rId46" Type="http://schemas.openxmlformats.org/officeDocument/2006/relationships/hyperlink" Target="https://transparencia.japac.gob.mx/wp-content/uploads/art95/fviii/2026/2do/95FVIII-GCI-2DO-2026-R53-H1.pdf" TargetMode="External"/><Relationship Id="rId349" Type="http://schemas.openxmlformats.org/officeDocument/2006/relationships/hyperlink" Target="https://transparencia.japac.gob.mx/wp-content/uploads/art95/fviii/2026/2do/95FVIII-GCI-2DO-2026-R356-H1.pdf" TargetMode="External"/><Relationship Id="rId556" Type="http://schemas.openxmlformats.org/officeDocument/2006/relationships/hyperlink" Target="https://transparencia.japac.gob.mx/wp-content/uploads/art95/fviii/2026/2do/95FVIII-GCI-2DO-2026-R563-H1.pdf" TargetMode="External"/><Relationship Id="rId763" Type="http://schemas.openxmlformats.org/officeDocument/2006/relationships/hyperlink" Target="https://transparencia.japac.gob.mx/wp-content/uploads/art95/fviii/2026/2do/95FVIII-GCI-2DO-2026-R770-H1.pdf" TargetMode="External"/><Relationship Id="rId1186" Type="http://schemas.openxmlformats.org/officeDocument/2006/relationships/hyperlink" Target="https://transparencia.japac.gob.mx/wp-content/uploads/art95/fviii/2026/2do/95FVIII-GCI-2DO-2026-R1193-H1.pdf" TargetMode="External"/><Relationship Id="rId111" Type="http://schemas.openxmlformats.org/officeDocument/2006/relationships/hyperlink" Target="https://transparencia.japac.gob.mx/wp-content/uploads/art95/fviii/2026/2do/95FVIII-GCI-2DO-2026-R118-H1.pdf" TargetMode="External"/><Relationship Id="rId195" Type="http://schemas.openxmlformats.org/officeDocument/2006/relationships/hyperlink" Target="https://transparencia.japac.gob.mx/wp-content/uploads/art95/fviii/2026/2do/95FVIII-GCI-2DO-2026-R202-H1.pdf" TargetMode="External"/><Relationship Id="rId209" Type="http://schemas.openxmlformats.org/officeDocument/2006/relationships/hyperlink" Target="https://transparencia.japac.gob.mx/wp-content/uploads/art95/fviii/2026/2do/95FVIII-GCI-2DO-2026-R216-H1.pdf" TargetMode="External"/><Relationship Id="rId416" Type="http://schemas.openxmlformats.org/officeDocument/2006/relationships/hyperlink" Target="https://transparencia.japac.gob.mx/wp-content/uploads/art95/fviii/2026/2do/95FVIII-GCI-2DO-2026-R423-H1.pdf" TargetMode="External"/><Relationship Id="rId970" Type="http://schemas.openxmlformats.org/officeDocument/2006/relationships/hyperlink" Target="https://transparencia.japac.gob.mx/wp-content/uploads/art95/fviii/2026/2do/95FVIII-GCI-2DO-2026-R977-H1.pdf" TargetMode="External"/><Relationship Id="rId1046" Type="http://schemas.openxmlformats.org/officeDocument/2006/relationships/hyperlink" Target="https://transparencia.japac.gob.mx/wp-content/uploads/art95/fviii/2026/2do/95FVIII-GCI-2DO-2026-R1053-H1.pdf" TargetMode="External"/><Relationship Id="rId623" Type="http://schemas.openxmlformats.org/officeDocument/2006/relationships/hyperlink" Target="https://transparencia.japac.gob.mx/wp-content/uploads/art95/fviii/2026/2do/95FVIII-GCI-2DO-2026-R630-H1.pdf" TargetMode="External"/><Relationship Id="rId830" Type="http://schemas.openxmlformats.org/officeDocument/2006/relationships/hyperlink" Target="https://transparencia.japac.gob.mx/wp-content/uploads/art95/fviii/2026/2do/95FVIII-GCI-2DO-2026-R837-H1.pdf" TargetMode="External"/><Relationship Id="rId928" Type="http://schemas.openxmlformats.org/officeDocument/2006/relationships/hyperlink" Target="https://transparencia.japac.gob.mx/wp-content/uploads/art95/fviii/2026/2do/95FVIII-GCI-2DO-2026-R935-H1.pdf" TargetMode="External"/><Relationship Id="rId57" Type="http://schemas.openxmlformats.org/officeDocument/2006/relationships/hyperlink" Target="https://transparencia.japac.gob.mx/wp-content/uploads/art95/fviii/2026/2do/95FVIII-GCI-2DO-2026-R64-H1.pdf" TargetMode="External"/><Relationship Id="rId262" Type="http://schemas.openxmlformats.org/officeDocument/2006/relationships/hyperlink" Target="https://transparencia.japac.gob.mx/wp-content/uploads/art95/fviii/2026/2do/95FVIII-GCI-2DO-2026-R269-H1.pdf" TargetMode="External"/><Relationship Id="rId567" Type="http://schemas.openxmlformats.org/officeDocument/2006/relationships/hyperlink" Target="https://transparencia.japac.gob.mx/wp-content/uploads/art95/fviii/2026/2do/95FVIII-GCI-2DO-2026-R574-H1.pdf" TargetMode="External"/><Relationship Id="rId1113" Type="http://schemas.openxmlformats.org/officeDocument/2006/relationships/hyperlink" Target="https://transparencia.japac.gob.mx/wp-content/uploads/art95/fviii/2026/2do/95FVIII-GCI-2DO-2026-R1120-H1.pdf" TargetMode="External"/><Relationship Id="rId1197" Type="http://schemas.openxmlformats.org/officeDocument/2006/relationships/hyperlink" Target="https://transparencia.japac.gob.mx/wp-content/uploads/art95/fviii/2026/2do/95FVIII-GCI-2DO-2026-R1204-H1.pdf" TargetMode="External"/><Relationship Id="rId122" Type="http://schemas.openxmlformats.org/officeDocument/2006/relationships/hyperlink" Target="https://transparencia.japac.gob.mx/wp-content/uploads/art95/fviii/2026/2do/95FVIII-GCI-2DO-2026-R129-H1.pdf" TargetMode="External"/><Relationship Id="rId774" Type="http://schemas.openxmlformats.org/officeDocument/2006/relationships/hyperlink" Target="https://transparencia.japac.gob.mx/wp-content/uploads/art95/fviii/2026/2do/95FVIII-GCI-2DO-2026-R781-H1.pdf" TargetMode="External"/><Relationship Id="rId981" Type="http://schemas.openxmlformats.org/officeDocument/2006/relationships/hyperlink" Target="https://transparencia.japac.gob.mx/wp-content/uploads/art95/fviii/2026/2do/95FVIII-GCI-2DO-2026-R988-H1.pdf" TargetMode="External"/><Relationship Id="rId1057" Type="http://schemas.openxmlformats.org/officeDocument/2006/relationships/hyperlink" Target="https://transparencia.japac.gob.mx/wp-content/uploads/art95/fviii/2026/2do/95FVIII-GCI-2DO-2026-R1064-H1.pdf" TargetMode="External"/><Relationship Id="rId427" Type="http://schemas.openxmlformats.org/officeDocument/2006/relationships/hyperlink" Target="https://transparencia.japac.gob.mx/wp-content/uploads/art95/fviii/2026/2do/95FVIII-GCI-2DO-2026-R434-H1.pdf" TargetMode="External"/><Relationship Id="rId634" Type="http://schemas.openxmlformats.org/officeDocument/2006/relationships/hyperlink" Target="https://transparencia.japac.gob.mx/wp-content/uploads/art95/fviii/2026/2do/95FVIII-GCI-2DO-2026-R641-H1.pdf" TargetMode="External"/><Relationship Id="rId841" Type="http://schemas.openxmlformats.org/officeDocument/2006/relationships/hyperlink" Target="https://transparencia.japac.gob.mx/wp-content/uploads/art95/fviii/2026/2do/95FVIII-GCI-2DO-2026-R848-H1.pdf" TargetMode="External"/><Relationship Id="rId273" Type="http://schemas.openxmlformats.org/officeDocument/2006/relationships/hyperlink" Target="https://transparencia.japac.gob.mx/wp-content/uploads/art95/fviii/2026/2do/95FVIII-GCI-2DO-2026-R280-H1.pdf" TargetMode="External"/><Relationship Id="rId480" Type="http://schemas.openxmlformats.org/officeDocument/2006/relationships/hyperlink" Target="https://transparencia.japac.gob.mx/wp-content/uploads/art95/fviii/2026/2do/95FVIII-GCI-2DO-2026-R487-H1.pdf" TargetMode="External"/><Relationship Id="rId701" Type="http://schemas.openxmlformats.org/officeDocument/2006/relationships/hyperlink" Target="https://transparencia.japac.gob.mx/wp-content/uploads/art95/fviii/2026/2do/95FVIII-GCI-2DO-2026-R708-H1.pdf" TargetMode="External"/><Relationship Id="rId939" Type="http://schemas.openxmlformats.org/officeDocument/2006/relationships/hyperlink" Target="https://transparencia.japac.gob.mx/wp-content/uploads/art95/fviii/2026/2do/95FVIII-GCI-2DO-2026-R946-H1.pdf" TargetMode="External"/><Relationship Id="rId1124" Type="http://schemas.openxmlformats.org/officeDocument/2006/relationships/hyperlink" Target="https://transparencia.japac.gob.mx/wp-content/uploads/art95/fviii/2026/2do/95FVIII-GCI-2DO-2026-R1131-H1.pdf" TargetMode="External"/><Relationship Id="rId68" Type="http://schemas.openxmlformats.org/officeDocument/2006/relationships/hyperlink" Target="https://transparencia.japac.gob.mx/wp-content/uploads/art95/fviii/2026/2do/95FVIII-GCI-2DO-2026-R75-H1.pdf" TargetMode="External"/><Relationship Id="rId133" Type="http://schemas.openxmlformats.org/officeDocument/2006/relationships/hyperlink" Target="https://transparencia.japac.gob.mx/wp-content/uploads/art95/fviii/2026/2do/95FVIII-GCI-2DO-2026-R140-H1.pdf" TargetMode="External"/><Relationship Id="rId340" Type="http://schemas.openxmlformats.org/officeDocument/2006/relationships/hyperlink" Target="https://transparencia.japac.gob.mx/wp-content/uploads/art95/fviii/2026/2do/95FVIII-GCI-2DO-2026-R347-H1.pdf" TargetMode="External"/><Relationship Id="rId578" Type="http://schemas.openxmlformats.org/officeDocument/2006/relationships/hyperlink" Target="https://transparencia.japac.gob.mx/wp-content/uploads/art95/fviii/2026/2do/95FVIII-GCI-2DO-2026-R585-H1.pdf" TargetMode="External"/><Relationship Id="rId785" Type="http://schemas.openxmlformats.org/officeDocument/2006/relationships/hyperlink" Target="https://transparencia.japac.gob.mx/wp-content/uploads/art95/fviii/2026/2do/95FVIII-GCI-2DO-2026-R792-H1.pdf" TargetMode="External"/><Relationship Id="rId992" Type="http://schemas.openxmlformats.org/officeDocument/2006/relationships/hyperlink" Target="https://transparencia.japac.gob.mx/wp-content/uploads/art95/fviii/2026/2do/95FVIII-GCI-2DO-2026-R999-H1.pdf" TargetMode="External"/><Relationship Id="rId200" Type="http://schemas.openxmlformats.org/officeDocument/2006/relationships/hyperlink" Target="https://transparencia.japac.gob.mx/wp-content/uploads/art95/fviii/2026/2do/95FVIII-GCI-2DO-2026-R207-H1.pdf" TargetMode="External"/><Relationship Id="rId438" Type="http://schemas.openxmlformats.org/officeDocument/2006/relationships/hyperlink" Target="https://transparencia.japac.gob.mx/wp-content/uploads/art95/fviii/2026/2do/95FVIII-GCI-2DO-2026-R445-H1.pdf" TargetMode="External"/><Relationship Id="rId645" Type="http://schemas.openxmlformats.org/officeDocument/2006/relationships/hyperlink" Target="https://transparencia.japac.gob.mx/wp-content/uploads/art95/fviii/2026/2do/95FVIII-GCI-2DO-2026-R652-H1.pdf" TargetMode="External"/><Relationship Id="rId852" Type="http://schemas.openxmlformats.org/officeDocument/2006/relationships/hyperlink" Target="https://transparencia.japac.gob.mx/wp-content/uploads/art95/fviii/2026/2do/95FVIII-GCI-2DO-2026-R859-H1.pdf" TargetMode="External"/><Relationship Id="rId1068" Type="http://schemas.openxmlformats.org/officeDocument/2006/relationships/hyperlink" Target="https://transparencia.japac.gob.mx/wp-content/uploads/art95/fviii/2026/2do/95FVIII-GCI-2DO-2026-R1075-H1.pdf" TargetMode="External"/><Relationship Id="rId284" Type="http://schemas.openxmlformats.org/officeDocument/2006/relationships/hyperlink" Target="https://transparencia.japac.gob.mx/wp-content/uploads/art95/fviii/2026/2do/95FVIII-GCI-2DO-2026-R291-H1.pdf" TargetMode="External"/><Relationship Id="rId491" Type="http://schemas.openxmlformats.org/officeDocument/2006/relationships/hyperlink" Target="https://transparencia.japac.gob.mx/wp-content/uploads/art95/fviii/2026/2do/95FVIII-GCI-2DO-2026-R498-H1.pdf" TargetMode="External"/><Relationship Id="rId505" Type="http://schemas.openxmlformats.org/officeDocument/2006/relationships/hyperlink" Target="https://transparencia.japac.gob.mx/wp-content/uploads/art95/fviii/2026/2do/95FVIII-GCI-2DO-2026-R512-H1.pdf" TargetMode="External"/><Relationship Id="rId712" Type="http://schemas.openxmlformats.org/officeDocument/2006/relationships/hyperlink" Target="https://transparencia.japac.gob.mx/wp-content/uploads/art95/fviii/2026/2do/95FVIII-GCI-2DO-2026-R719-H1.pdf" TargetMode="External"/><Relationship Id="rId1135" Type="http://schemas.openxmlformats.org/officeDocument/2006/relationships/hyperlink" Target="https://transparencia.japac.gob.mx/wp-content/uploads/art95/fviii/2026/2do/95FVIII-GCI-2DO-2026-R1142-H1.pdf" TargetMode="External"/><Relationship Id="rId79" Type="http://schemas.openxmlformats.org/officeDocument/2006/relationships/hyperlink" Target="https://transparencia.japac.gob.mx/wp-content/uploads/art95/fviii/2026/2do/95FVIII-GCI-2DO-2026-R86-H1.pdf" TargetMode="External"/><Relationship Id="rId144" Type="http://schemas.openxmlformats.org/officeDocument/2006/relationships/hyperlink" Target="https://transparencia.japac.gob.mx/wp-content/uploads/art95/fviii/2026/2do/95FVIII-GCI-2DO-2026-R151-H1.pdf" TargetMode="External"/><Relationship Id="rId589" Type="http://schemas.openxmlformats.org/officeDocument/2006/relationships/hyperlink" Target="https://transparencia.japac.gob.mx/wp-content/uploads/art95/fviii/2026/2do/95FVIII-GCI-2DO-2026-R596-H1.pdf" TargetMode="External"/><Relationship Id="rId796" Type="http://schemas.openxmlformats.org/officeDocument/2006/relationships/hyperlink" Target="https://transparencia.japac.gob.mx/wp-content/uploads/art95/fviii/2026/2do/95FVIII-GCI-2DO-2026-R803-H1.pdf" TargetMode="External"/><Relationship Id="rId1202" Type="http://schemas.openxmlformats.org/officeDocument/2006/relationships/hyperlink" Target="https://transparencia.japac.gob.mx/wp-content/uploads/art95/fviii/2026/2do/95FVIII-GCI-2DO-2026-R1209-H1.pdf" TargetMode="External"/><Relationship Id="rId351" Type="http://schemas.openxmlformats.org/officeDocument/2006/relationships/hyperlink" Target="https://transparencia.japac.gob.mx/wp-content/uploads/art95/fviii/2026/2do/95FVIII-GCI-2DO-2026-R358-H1.pdf" TargetMode="External"/><Relationship Id="rId449" Type="http://schemas.openxmlformats.org/officeDocument/2006/relationships/hyperlink" Target="https://transparencia.japac.gob.mx/wp-content/uploads/art95/fviii/2026/2do/95FVIII-GCI-2DO-2026-R456-H1.pdf" TargetMode="External"/><Relationship Id="rId656" Type="http://schemas.openxmlformats.org/officeDocument/2006/relationships/hyperlink" Target="https://transparencia.japac.gob.mx/wp-content/uploads/art95/fviii/2026/2do/95FVIII-GCI-2DO-2026-R663-H1.pdf" TargetMode="External"/><Relationship Id="rId863" Type="http://schemas.openxmlformats.org/officeDocument/2006/relationships/hyperlink" Target="https://transparencia.japac.gob.mx/wp-content/uploads/art95/fviii/2026/2do/95FVIII-GCI-2DO-2026-R870-H1.pdf" TargetMode="External"/><Relationship Id="rId1079" Type="http://schemas.openxmlformats.org/officeDocument/2006/relationships/hyperlink" Target="https://transparencia.japac.gob.mx/wp-content/uploads/art95/fviii/2026/2do/95FVIII-GCI-2DO-2026-R1086-H1.pdf" TargetMode="External"/><Relationship Id="rId211" Type="http://schemas.openxmlformats.org/officeDocument/2006/relationships/hyperlink" Target="https://transparencia.japac.gob.mx/wp-content/uploads/art95/fviii/2026/2do/95FVIII-GCI-2DO-2026-R218-H1.pdf" TargetMode="External"/><Relationship Id="rId295" Type="http://schemas.openxmlformats.org/officeDocument/2006/relationships/hyperlink" Target="https://transparencia.japac.gob.mx/wp-content/uploads/art95/fviii/2026/2do/95FVIII-GCI-2DO-2026-R302-H1.pdf" TargetMode="External"/><Relationship Id="rId309" Type="http://schemas.openxmlformats.org/officeDocument/2006/relationships/hyperlink" Target="https://transparencia.japac.gob.mx/wp-content/uploads/art95/fviii/2026/2do/95FVIII-GCI-2DO-2026-R316-H1.pdf" TargetMode="External"/><Relationship Id="rId516" Type="http://schemas.openxmlformats.org/officeDocument/2006/relationships/hyperlink" Target="https://transparencia.japac.gob.mx/wp-content/uploads/art95/fviii/2026/2do/95FVIII-GCI-2DO-2026-R523-H1.pdf" TargetMode="External"/><Relationship Id="rId1146" Type="http://schemas.openxmlformats.org/officeDocument/2006/relationships/hyperlink" Target="https://transparencia.japac.gob.mx/wp-content/uploads/art95/fviii/2026/2do/95FVIII-GCI-2DO-2026-R1153-H1.pdf" TargetMode="External"/><Relationship Id="rId723" Type="http://schemas.openxmlformats.org/officeDocument/2006/relationships/hyperlink" Target="https://transparencia.japac.gob.mx/wp-content/uploads/art95/fviii/2026/2do/95FVIII-GCI-2DO-2026-R730-H1.pdf" TargetMode="External"/><Relationship Id="rId930" Type="http://schemas.openxmlformats.org/officeDocument/2006/relationships/hyperlink" Target="https://transparencia.japac.gob.mx/wp-content/uploads/art95/fviii/2026/2do/95FVIII-GCI-2DO-2026-R937-H1.pdf" TargetMode="External"/><Relationship Id="rId1006" Type="http://schemas.openxmlformats.org/officeDocument/2006/relationships/hyperlink" Target="https://transparencia.japac.gob.mx/wp-content/uploads/art95/fviii/2026/2do/95FVIII-GCI-2DO-2026-R1013-H1.pdf" TargetMode="External"/><Relationship Id="rId155" Type="http://schemas.openxmlformats.org/officeDocument/2006/relationships/hyperlink" Target="https://transparencia.japac.gob.mx/wp-content/uploads/art95/fviii/2026/2do/95FVIII-GCI-2DO-2026-R162-H1.pdf" TargetMode="External"/><Relationship Id="rId362" Type="http://schemas.openxmlformats.org/officeDocument/2006/relationships/hyperlink" Target="https://transparencia.japac.gob.mx/wp-content/uploads/art95/fviii/2026/2do/95FVIII-GCI-2DO-2026-R369-H1.pdf" TargetMode="External"/><Relationship Id="rId1213" Type="http://schemas.openxmlformats.org/officeDocument/2006/relationships/hyperlink" Target="https://transparencia.japac.gob.mx/wp-content/uploads/art95/fviii/2026/2do/95FVIII-GCI-2DO-2026-R1220-H1.pdf" TargetMode="External"/><Relationship Id="rId222" Type="http://schemas.openxmlformats.org/officeDocument/2006/relationships/hyperlink" Target="https://transparencia.japac.gob.mx/wp-content/uploads/art95/fviii/2026/2do/95FVIII-GCI-2DO-2026-R229-H1.pdf" TargetMode="External"/><Relationship Id="rId667" Type="http://schemas.openxmlformats.org/officeDocument/2006/relationships/hyperlink" Target="https://transparencia.japac.gob.mx/wp-content/uploads/art95/fviii/2026/2do/95FVIII-GCI-2DO-2026-R674-H1.pdf" TargetMode="External"/><Relationship Id="rId874" Type="http://schemas.openxmlformats.org/officeDocument/2006/relationships/hyperlink" Target="https://transparencia.japac.gob.mx/wp-content/uploads/art95/fviii/2026/2do/95FVIII-GCI-2DO-2026-R881-H1.pdf" TargetMode="External"/><Relationship Id="rId17" Type="http://schemas.openxmlformats.org/officeDocument/2006/relationships/hyperlink" Target="https://transparencia.japac.gob.mx/wp-content/uploads/art95/fviii/2026/2do/95FVIII-GCI-2DO-2026-R24-H1.pdf" TargetMode="External"/><Relationship Id="rId527" Type="http://schemas.openxmlformats.org/officeDocument/2006/relationships/hyperlink" Target="https://transparencia.japac.gob.mx/wp-content/uploads/art95/fviii/2026/2do/95FVIII-GCI-2DO-2026-R534-H1.pdf" TargetMode="External"/><Relationship Id="rId734" Type="http://schemas.openxmlformats.org/officeDocument/2006/relationships/hyperlink" Target="https://transparencia.japac.gob.mx/wp-content/uploads/art95/fviii/2026/2do/95FVIII-GCI-2DO-2026-R741-H1.pdf" TargetMode="External"/><Relationship Id="rId941" Type="http://schemas.openxmlformats.org/officeDocument/2006/relationships/hyperlink" Target="https://transparencia.japac.gob.mx/wp-content/uploads/art95/fviii/2026/2do/95FVIII-GCI-2DO-2026-R948-H1.pdf" TargetMode="External"/><Relationship Id="rId1157" Type="http://schemas.openxmlformats.org/officeDocument/2006/relationships/hyperlink" Target="https://transparencia.japac.gob.mx/wp-content/uploads/art95/fviii/2026/2do/95FVIII-GCI-2DO-2026-R1164-H1.pdf" TargetMode="External"/><Relationship Id="rId70" Type="http://schemas.openxmlformats.org/officeDocument/2006/relationships/hyperlink" Target="https://transparencia.japac.gob.mx/wp-content/uploads/art95/fviii/2026/2do/95FVIII-GCI-2DO-2026-R77-H1.pdf" TargetMode="External"/><Relationship Id="rId166" Type="http://schemas.openxmlformats.org/officeDocument/2006/relationships/hyperlink" Target="https://transparencia.japac.gob.mx/wp-content/uploads/art95/fviii/2026/2do/95FVIII-GCI-2DO-2026-R173-H1.pdf" TargetMode="External"/><Relationship Id="rId373" Type="http://schemas.openxmlformats.org/officeDocument/2006/relationships/hyperlink" Target="https://transparencia.japac.gob.mx/wp-content/uploads/art95/fviii/2026/2do/95FVIII-GCI-2DO-2026-R380-H1.pdf" TargetMode="External"/><Relationship Id="rId580" Type="http://schemas.openxmlformats.org/officeDocument/2006/relationships/hyperlink" Target="https://transparencia.japac.gob.mx/wp-content/uploads/art95/fviii/2026/2do/95FVIII-GCI-2DO-2026-R587-H1.pdf" TargetMode="External"/><Relationship Id="rId801" Type="http://schemas.openxmlformats.org/officeDocument/2006/relationships/hyperlink" Target="https://transparencia.japac.gob.mx/wp-content/uploads/art95/fviii/2026/2do/95FVIII-GCI-2DO-2026-R808-H1.pdf" TargetMode="External"/><Relationship Id="rId1017" Type="http://schemas.openxmlformats.org/officeDocument/2006/relationships/hyperlink" Target="https://transparencia.japac.gob.mx/wp-content/uploads/art95/fviii/2026/2do/95FVIII-GCI-2DO-2026-R1024-H1.pdf" TargetMode="External"/><Relationship Id="rId1224" Type="http://schemas.openxmlformats.org/officeDocument/2006/relationships/hyperlink" Target="https://transparencia.japac.gob.mx/wp-content/uploads/art95/fviii/2026/2do/95FVIII-GCI-2DO-2026-R1231-H1.pdf" TargetMode="External"/><Relationship Id="rId1" Type="http://schemas.openxmlformats.org/officeDocument/2006/relationships/hyperlink" Target="https://transparencia.japac.gob.mx/wp-content/uploads/art95/fviii/2026/2do/95FVIII-GCI-2DO-2026-R8-H1.pdf" TargetMode="External"/><Relationship Id="rId233" Type="http://schemas.openxmlformats.org/officeDocument/2006/relationships/hyperlink" Target="https://transparencia.japac.gob.mx/wp-content/uploads/art95/fviii/2026/2do/95FVIII-GCI-2DO-2026-R240-H1.pdf" TargetMode="External"/><Relationship Id="rId440" Type="http://schemas.openxmlformats.org/officeDocument/2006/relationships/hyperlink" Target="https://transparencia.japac.gob.mx/wp-content/uploads/art95/fviii/2026/2do/95FVIII-GCI-2DO-2026-R447-H1.pdf" TargetMode="External"/><Relationship Id="rId678" Type="http://schemas.openxmlformats.org/officeDocument/2006/relationships/hyperlink" Target="https://transparencia.japac.gob.mx/wp-content/uploads/art95/fviii/2026/2do/95FVIII-GCI-2DO-2026-R685-H1.pdf" TargetMode="External"/><Relationship Id="rId885" Type="http://schemas.openxmlformats.org/officeDocument/2006/relationships/hyperlink" Target="https://transparencia.japac.gob.mx/wp-content/uploads/art95/fviii/2026/2do/95FVIII-GCI-2DO-2026-R892-H1.pdf" TargetMode="External"/><Relationship Id="rId1070" Type="http://schemas.openxmlformats.org/officeDocument/2006/relationships/hyperlink" Target="https://transparencia.japac.gob.mx/wp-content/uploads/art95/fviii/2026/2do/95FVIII-GCI-2DO-2026-R1077-H1.pdf" TargetMode="External"/><Relationship Id="rId28" Type="http://schemas.openxmlformats.org/officeDocument/2006/relationships/hyperlink" Target="https://transparencia.japac.gob.mx/wp-content/uploads/art95/fviii/2026/2do/95FVIII-GCI-2DO-2026-R35-H1.pdf" TargetMode="External"/><Relationship Id="rId300" Type="http://schemas.openxmlformats.org/officeDocument/2006/relationships/hyperlink" Target="https://transparencia.japac.gob.mx/wp-content/uploads/art95/fviii/2026/2do/95FVIII-GCI-2DO-2026-R307-H1.pdf" TargetMode="External"/><Relationship Id="rId538" Type="http://schemas.openxmlformats.org/officeDocument/2006/relationships/hyperlink" Target="https://transparencia.japac.gob.mx/wp-content/uploads/art95/fviii/2026/2do/95FVIII-GCI-2DO-2026-R545-H1.pdf" TargetMode="External"/><Relationship Id="rId745" Type="http://schemas.openxmlformats.org/officeDocument/2006/relationships/hyperlink" Target="https://transparencia.japac.gob.mx/wp-content/uploads/art95/fviii/2026/2do/95FVIII-GCI-2DO-2026-R752-H1.pdf" TargetMode="External"/><Relationship Id="rId952" Type="http://schemas.openxmlformats.org/officeDocument/2006/relationships/hyperlink" Target="https://transparencia.japac.gob.mx/wp-content/uploads/art95/fviii/2026/2do/95FVIII-GCI-2DO-2026-R959-H1.pdf" TargetMode="External"/><Relationship Id="rId1168" Type="http://schemas.openxmlformats.org/officeDocument/2006/relationships/hyperlink" Target="https://transparencia.japac.gob.mx/wp-content/uploads/art95/fviii/2026/2do/95FVIII-GCI-2DO-2026-R1175-H1.pdf" TargetMode="External"/><Relationship Id="rId81" Type="http://schemas.openxmlformats.org/officeDocument/2006/relationships/hyperlink" Target="https://transparencia.japac.gob.mx/wp-content/uploads/art95/fviii/2026/2do/95FVIII-GCI-2DO-2026-R88-H1.pdf" TargetMode="External"/><Relationship Id="rId177" Type="http://schemas.openxmlformats.org/officeDocument/2006/relationships/hyperlink" Target="https://transparencia.japac.gob.mx/wp-content/uploads/art95/fviii/2026/2do/95FVIII-GCI-2DO-2026-R184-H1.pdf" TargetMode="External"/><Relationship Id="rId384" Type="http://schemas.openxmlformats.org/officeDocument/2006/relationships/hyperlink" Target="https://transparencia.japac.gob.mx/wp-content/uploads/art95/fviii/2026/2do/95FVIII-GCI-2DO-2026-R391-H1.pdf" TargetMode="External"/><Relationship Id="rId591" Type="http://schemas.openxmlformats.org/officeDocument/2006/relationships/hyperlink" Target="https://transparencia.japac.gob.mx/wp-content/uploads/art95/fviii/2026/2do/95FVIII-GCI-2DO-2026-R598-H1.pdf" TargetMode="External"/><Relationship Id="rId605" Type="http://schemas.openxmlformats.org/officeDocument/2006/relationships/hyperlink" Target="https://transparencia.japac.gob.mx/wp-content/uploads/art95/fviii/2026/2do/95FVIII-GCI-2DO-2026-R612-H1.pdf" TargetMode="External"/><Relationship Id="rId812" Type="http://schemas.openxmlformats.org/officeDocument/2006/relationships/hyperlink" Target="https://transparencia.japac.gob.mx/wp-content/uploads/art95/fviii/2026/2do/95FVIII-GCI-2DO-2026-R819-H1.pdf" TargetMode="External"/><Relationship Id="rId1028" Type="http://schemas.openxmlformats.org/officeDocument/2006/relationships/hyperlink" Target="https://transparencia.japac.gob.mx/wp-content/uploads/art95/fviii/2026/2do/95FVIII-GCI-2DO-2026-R1035-H1.pdf" TargetMode="External"/><Relationship Id="rId1235" Type="http://schemas.openxmlformats.org/officeDocument/2006/relationships/hyperlink" Target="https://transparencia.japac.gob.mx/wp-content/uploads/art95/fviii/2026/2do/95FVIII-GCI-2DO-2026-R1242-H1.pdf" TargetMode="External"/><Relationship Id="rId244" Type="http://schemas.openxmlformats.org/officeDocument/2006/relationships/hyperlink" Target="https://transparencia.japac.gob.mx/wp-content/uploads/art95/fviii/2026/2do/95FVIII-GCI-2DO-2026-R251-H1.pdf" TargetMode="External"/><Relationship Id="rId689" Type="http://schemas.openxmlformats.org/officeDocument/2006/relationships/hyperlink" Target="https://transparencia.japac.gob.mx/wp-content/uploads/art95/fviii/2026/2do/95FVIII-GCI-2DO-2026-R696-H1.pdf" TargetMode="External"/><Relationship Id="rId896" Type="http://schemas.openxmlformats.org/officeDocument/2006/relationships/hyperlink" Target="https://transparencia.japac.gob.mx/wp-content/uploads/art95/fviii/2026/2do/95FVIII-GCI-2DO-2026-R903-H1.pdf" TargetMode="External"/><Relationship Id="rId1081" Type="http://schemas.openxmlformats.org/officeDocument/2006/relationships/hyperlink" Target="https://transparencia.japac.gob.mx/wp-content/uploads/art95/fviii/2026/2do/95FVIII-GCI-2DO-2026-R1088-H1.pdf" TargetMode="External"/><Relationship Id="rId39" Type="http://schemas.openxmlformats.org/officeDocument/2006/relationships/hyperlink" Target="https://transparencia.japac.gob.mx/wp-content/uploads/art95/fviii/2026/2do/95FVIII-GCI-2DO-2026-R46-H1.pdf" TargetMode="External"/><Relationship Id="rId451" Type="http://schemas.openxmlformats.org/officeDocument/2006/relationships/hyperlink" Target="https://transparencia.japac.gob.mx/wp-content/uploads/art95/fviii/2026/2do/95FVIII-GCI-2DO-2026-R458-H1.pdf" TargetMode="External"/><Relationship Id="rId549" Type="http://schemas.openxmlformats.org/officeDocument/2006/relationships/hyperlink" Target="https://transparencia.japac.gob.mx/wp-content/uploads/art95/fviii/2026/2do/95FVIII-GCI-2DO-2026-R556-H1.pdf" TargetMode="External"/><Relationship Id="rId756" Type="http://schemas.openxmlformats.org/officeDocument/2006/relationships/hyperlink" Target="https://transparencia.japac.gob.mx/wp-content/uploads/art95/fviii/2026/2do/95FVIII-GCI-2DO-2026-R763-H1.pdf" TargetMode="External"/><Relationship Id="rId1179" Type="http://schemas.openxmlformats.org/officeDocument/2006/relationships/hyperlink" Target="https://transparencia.japac.gob.mx/wp-content/uploads/art95/fviii/2026/2do/95FVIII-GCI-2DO-2026-R1186-H1.pdf" TargetMode="External"/><Relationship Id="rId104" Type="http://schemas.openxmlformats.org/officeDocument/2006/relationships/hyperlink" Target="https://transparencia.japac.gob.mx/wp-content/uploads/art95/fviii/2026/2do/95FVIII-GCI-2DO-2026-R111-H1.pdf" TargetMode="External"/><Relationship Id="rId188" Type="http://schemas.openxmlformats.org/officeDocument/2006/relationships/hyperlink" Target="https://transparencia.japac.gob.mx/wp-content/uploads/art95/fviii/2026/2do/95FVIII-GCI-2DO-2026-R195-H1.pdf" TargetMode="External"/><Relationship Id="rId311" Type="http://schemas.openxmlformats.org/officeDocument/2006/relationships/hyperlink" Target="https://transparencia.japac.gob.mx/wp-content/uploads/art95/fviii/2026/2do/95FVIII-GCI-2DO-2026-R318-H1.pdf" TargetMode="External"/><Relationship Id="rId395" Type="http://schemas.openxmlformats.org/officeDocument/2006/relationships/hyperlink" Target="https://transparencia.japac.gob.mx/wp-content/uploads/art95/fviii/2026/2do/95FVIII-GCI-2DO-2026-R402-H1.pdf" TargetMode="External"/><Relationship Id="rId409" Type="http://schemas.openxmlformats.org/officeDocument/2006/relationships/hyperlink" Target="https://transparencia.japac.gob.mx/wp-content/uploads/art95/fviii/2026/2do/95FVIII-GCI-2DO-2026-R416-H1.pdf" TargetMode="External"/><Relationship Id="rId963" Type="http://schemas.openxmlformats.org/officeDocument/2006/relationships/hyperlink" Target="https://transparencia.japac.gob.mx/wp-content/uploads/art95/fviii/2026/2do/95FVIII-GCI-2DO-2026-R970-H1.pdf" TargetMode="External"/><Relationship Id="rId1039" Type="http://schemas.openxmlformats.org/officeDocument/2006/relationships/hyperlink" Target="https://transparencia.japac.gob.mx/wp-content/uploads/art95/fviii/2026/2do/95FVIII-GCI-2DO-2026-R1047-H1.pdf" TargetMode="External"/><Relationship Id="rId92" Type="http://schemas.openxmlformats.org/officeDocument/2006/relationships/hyperlink" Target="https://transparencia.japac.gob.mx/wp-content/uploads/art95/fviii/2026/2do/95FVIII-GCI-2DO-2026-R99-H1.pdf" TargetMode="External"/><Relationship Id="rId616" Type="http://schemas.openxmlformats.org/officeDocument/2006/relationships/hyperlink" Target="https://transparencia.japac.gob.mx/wp-content/uploads/art95/fviii/2026/2do/95FVIII-GCI-2DO-2026-R623-H1.pdf" TargetMode="External"/><Relationship Id="rId823" Type="http://schemas.openxmlformats.org/officeDocument/2006/relationships/hyperlink" Target="https://transparencia.japac.gob.mx/wp-content/uploads/art95/fviii/2026/2do/95FVIII-GCI-2DO-2026-R830-H1.pdf" TargetMode="External"/><Relationship Id="rId255" Type="http://schemas.openxmlformats.org/officeDocument/2006/relationships/hyperlink" Target="https://transparencia.japac.gob.mx/wp-content/uploads/art95/fviii/2026/2do/95FVIII-GCI-2DO-2026-R262-H1.pdf" TargetMode="External"/><Relationship Id="rId462" Type="http://schemas.openxmlformats.org/officeDocument/2006/relationships/hyperlink" Target="https://transparencia.japac.gob.mx/wp-content/uploads/art95/fviii/2026/2do/95FVIII-GCI-2DO-2026-R469-H1.pdf" TargetMode="External"/><Relationship Id="rId1092" Type="http://schemas.openxmlformats.org/officeDocument/2006/relationships/hyperlink" Target="https://transparencia.japac.gob.mx/wp-content/uploads/art95/fviii/2026/2do/95FVIII-GCI-2DO-2026-R1099-H1.pdf" TargetMode="External"/><Relationship Id="rId1106" Type="http://schemas.openxmlformats.org/officeDocument/2006/relationships/hyperlink" Target="https://transparencia.japac.gob.mx/wp-content/uploads/art95/fviii/2026/2do/95FVIII-GCI-2DO-2026-R1113-H1.pdf" TargetMode="External"/><Relationship Id="rId115" Type="http://schemas.openxmlformats.org/officeDocument/2006/relationships/hyperlink" Target="https://transparencia.japac.gob.mx/wp-content/uploads/art95/fviii/2026/2do/95FVIII-GCI-2DO-2026-R122-H1.pdf" TargetMode="External"/><Relationship Id="rId322" Type="http://schemas.openxmlformats.org/officeDocument/2006/relationships/hyperlink" Target="https://transparencia.japac.gob.mx/wp-content/uploads/art95/fviii/2026/2do/95FVIII-GCI-2DO-2026-R329-H1.pdf" TargetMode="External"/><Relationship Id="rId767" Type="http://schemas.openxmlformats.org/officeDocument/2006/relationships/hyperlink" Target="https://transparencia.japac.gob.mx/wp-content/uploads/art95/fviii/2026/2do/95FVIII-GCI-2DO-2026-R774-H1.pdf" TargetMode="External"/><Relationship Id="rId974" Type="http://schemas.openxmlformats.org/officeDocument/2006/relationships/hyperlink" Target="https://transparencia.japac.gob.mx/wp-content/uploads/art95/fviii/2026/2do/95FVIII-GCI-2DO-2026-R981-H1.pdf" TargetMode="External"/><Relationship Id="rId199" Type="http://schemas.openxmlformats.org/officeDocument/2006/relationships/hyperlink" Target="https://transparencia.japac.gob.mx/wp-content/uploads/art95/fviii/2026/2do/95FVIII-GCI-2DO-2026-R206-H1.pdf" TargetMode="External"/><Relationship Id="rId627" Type="http://schemas.openxmlformats.org/officeDocument/2006/relationships/hyperlink" Target="https://transparencia.japac.gob.mx/wp-content/uploads/art95/fviii/2026/2do/95FVIII-GCI-2DO-2026-R634-H1.pdf" TargetMode="External"/><Relationship Id="rId834" Type="http://schemas.openxmlformats.org/officeDocument/2006/relationships/hyperlink" Target="https://transparencia.japac.gob.mx/wp-content/uploads/art95/fviii/2026/2do/95FVIII-GCI-2DO-2026-R841-H1.pdf" TargetMode="External"/><Relationship Id="rId266" Type="http://schemas.openxmlformats.org/officeDocument/2006/relationships/hyperlink" Target="https://transparencia.japac.gob.mx/wp-content/uploads/art95/fviii/2026/2do/95FVIII-GCI-2DO-2026-R273-H1.pdf" TargetMode="External"/><Relationship Id="rId473" Type="http://schemas.openxmlformats.org/officeDocument/2006/relationships/hyperlink" Target="https://transparencia.japac.gob.mx/wp-content/uploads/art95/fviii/2026/2do/95FVIII-GCI-2DO-2026-R480-H1.pdf" TargetMode="External"/><Relationship Id="rId680" Type="http://schemas.openxmlformats.org/officeDocument/2006/relationships/hyperlink" Target="https://transparencia.japac.gob.mx/wp-content/uploads/art95/fviii/2026/2do/95FVIII-GCI-2DO-2026-R687-H1.pdf" TargetMode="External"/><Relationship Id="rId901" Type="http://schemas.openxmlformats.org/officeDocument/2006/relationships/hyperlink" Target="https://transparencia.japac.gob.mx/wp-content/uploads/art95/fviii/2026/2do/95FVIII-GCI-2DO-2026-R908-H1.pdf" TargetMode="External"/><Relationship Id="rId1117" Type="http://schemas.openxmlformats.org/officeDocument/2006/relationships/hyperlink" Target="https://transparencia.japac.gob.mx/wp-content/uploads/art95/fviii/2026/2do/95FVIII-GCI-2DO-2026-R1124-H1.pdf" TargetMode="External"/><Relationship Id="rId30" Type="http://schemas.openxmlformats.org/officeDocument/2006/relationships/hyperlink" Target="https://transparencia.japac.gob.mx/wp-content/uploads/art95/fviii/2026/2do/95FVIII-GCI-2DO-2026-R37-H1.pdf" TargetMode="External"/><Relationship Id="rId126" Type="http://schemas.openxmlformats.org/officeDocument/2006/relationships/hyperlink" Target="https://transparencia.japac.gob.mx/wp-content/uploads/art95/fviii/2026/2do/95FVIII-GCI-2DO-2026-R133-H1.pdf" TargetMode="External"/><Relationship Id="rId333" Type="http://schemas.openxmlformats.org/officeDocument/2006/relationships/hyperlink" Target="https://transparencia.japac.gob.mx/wp-content/uploads/art95/fviii/2026/2do/95FVIII-GCI-2DO-2026-R340-H1.pdf" TargetMode="External"/><Relationship Id="rId540" Type="http://schemas.openxmlformats.org/officeDocument/2006/relationships/hyperlink" Target="https://transparencia.japac.gob.mx/wp-content/uploads/art95/fviii/2026/2do/95FVIII-GCI-2DO-2026-R547-H1.pdf" TargetMode="External"/><Relationship Id="rId778" Type="http://schemas.openxmlformats.org/officeDocument/2006/relationships/hyperlink" Target="https://transparencia.japac.gob.mx/wp-content/uploads/art95/fviii/2026/2do/95FVIII-GCI-2DO-2026-R785-H1.pdf" TargetMode="External"/><Relationship Id="rId985" Type="http://schemas.openxmlformats.org/officeDocument/2006/relationships/hyperlink" Target="https://transparencia.japac.gob.mx/wp-content/uploads/art95/fviii/2026/2do/95FVIII-GCI-2DO-2026-R992-H1.pdf" TargetMode="External"/><Relationship Id="rId1170" Type="http://schemas.openxmlformats.org/officeDocument/2006/relationships/hyperlink" Target="https://transparencia.japac.gob.mx/wp-content/uploads/art95/fviii/2026/2do/95FVIII-GCI-2DO-2026-R1177-H1.pdf" TargetMode="External"/><Relationship Id="rId638" Type="http://schemas.openxmlformats.org/officeDocument/2006/relationships/hyperlink" Target="https://transparencia.japac.gob.mx/wp-content/uploads/art95/fviii/2026/2do/95FVIII-GCI-2DO-2026-R645-H1.pdf" TargetMode="External"/><Relationship Id="rId845" Type="http://schemas.openxmlformats.org/officeDocument/2006/relationships/hyperlink" Target="https://transparencia.japac.gob.mx/wp-content/uploads/art95/fviii/2026/2do/95FVIII-GCI-2DO-2026-R852-H1.pdf" TargetMode="External"/><Relationship Id="rId1030" Type="http://schemas.openxmlformats.org/officeDocument/2006/relationships/hyperlink" Target="https://transparencia.japac.gob.mx/wp-content/uploads/art95/fviii/2026/2do/95FVIII-GCI-2DO-2026-R1037-H1.pdf" TargetMode="External"/><Relationship Id="rId277" Type="http://schemas.openxmlformats.org/officeDocument/2006/relationships/hyperlink" Target="https://transparencia.japac.gob.mx/wp-content/uploads/art95/fviii/2026/2do/95FVIII-GCI-2DO-2026-R284-H1.pdf" TargetMode="External"/><Relationship Id="rId400" Type="http://schemas.openxmlformats.org/officeDocument/2006/relationships/hyperlink" Target="https://transparencia.japac.gob.mx/wp-content/uploads/art95/fviii/2026/2do/95FVIII-GCI-2DO-2026-R407-H1.pdf" TargetMode="External"/><Relationship Id="rId484" Type="http://schemas.openxmlformats.org/officeDocument/2006/relationships/hyperlink" Target="https://transparencia.japac.gob.mx/wp-content/uploads/art95/fviii/2026/2do/95FVIII-GCI-2DO-2026-R491-H1.pdf" TargetMode="External"/><Relationship Id="rId705" Type="http://schemas.openxmlformats.org/officeDocument/2006/relationships/hyperlink" Target="https://transparencia.japac.gob.mx/wp-content/uploads/art95/fviii/2026/2do/95FVIII-GCI-2DO-2026-R712-H1.pdf" TargetMode="External"/><Relationship Id="rId1128" Type="http://schemas.openxmlformats.org/officeDocument/2006/relationships/hyperlink" Target="https://transparencia.japac.gob.mx/wp-content/uploads/art95/fviii/2026/2do/95FVIII-GCI-2DO-2026-R1135-H1.pdf" TargetMode="External"/><Relationship Id="rId137" Type="http://schemas.openxmlformats.org/officeDocument/2006/relationships/hyperlink" Target="https://transparencia.japac.gob.mx/wp-content/uploads/art95/fviii/2026/2do/95FVIII-GCI-2DO-2026-R144-H1.pdf" TargetMode="External"/><Relationship Id="rId344" Type="http://schemas.openxmlformats.org/officeDocument/2006/relationships/hyperlink" Target="https://transparencia.japac.gob.mx/wp-content/uploads/art95/fviii/2026/2do/95FVIII-GCI-2DO-2026-R351-H1.pdf" TargetMode="External"/><Relationship Id="rId691" Type="http://schemas.openxmlformats.org/officeDocument/2006/relationships/hyperlink" Target="https://transparencia.japac.gob.mx/wp-content/uploads/art95/fviii/2026/2do/95FVIII-GCI-2DO-2026-R698-H1.pdf" TargetMode="External"/><Relationship Id="rId789" Type="http://schemas.openxmlformats.org/officeDocument/2006/relationships/hyperlink" Target="https://transparencia.japac.gob.mx/wp-content/uploads/art95/fviii/2026/2do/95FVIII-GCI-2DO-2026-R796-H1.pdf" TargetMode="External"/><Relationship Id="rId912" Type="http://schemas.openxmlformats.org/officeDocument/2006/relationships/hyperlink" Target="https://transparencia.japac.gob.mx/wp-content/uploads/art95/fviii/2026/2do/95FVIII-GCI-2DO-2026-R919-H1.pdf" TargetMode="External"/><Relationship Id="rId996" Type="http://schemas.openxmlformats.org/officeDocument/2006/relationships/hyperlink" Target="https://transparencia.japac.gob.mx/wp-content/uploads/art95/fviii/2026/2do/95FVIII-GCI-2DO-2026-R1003-H1.pdf" TargetMode="External"/><Relationship Id="rId41" Type="http://schemas.openxmlformats.org/officeDocument/2006/relationships/hyperlink" Target="https://transparencia.japac.gob.mx/wp-content/uploads/art95/fviii/2026/2do/95FVIII-GCI-2DO-2026-R48-H1.pdf" TargetMode="External"/><Relationship Id="rId551" Type="http://schemas.openxmlformats.org/officeDocument/2006/relationships/hyperlink" Target="https://transparencia.japac.gob.mx/wp-content/uploads/art95/fviii/2026/2do/95FVIII-GCI-2DO-2026-R558-H1.pdf" TargetMode="External"/><Relationship Id="rId649" Type="http://schemas.openxmlformats.org/officeDocument/2006/relationships/hyperlink" Target="https://transparencia.japac.gob.mx/wp-content/uploads/art95/fviii/2026/2do/95FVIII-GCI-2DO-2026-R656-H1.pdf" TargetMode="External"/><Relationship Id="rId856" Type="http://schemas.openxmlformats.org/officeDocument/2006/relationships/hyperlink" Target="https://transparencia.japac.gob.mx/wp-content/uploads/art95/fviii/2026/2do/95FVIII-GCI-2DO-2026-R863-H1.pdf" TargetMode="External"/><Relationship Id="rId1181" Type="http://schemas.openxmlformats.org/officeDocument/2006/relationships/hyperlink" Target="https://transparencia.japac.gob.mx/wp-content/uploads/art95/fviii/2026/2do/95FVIII-GCI-2DO-2026-R1188-H1.pdf" TargetMode="External"/><Relationship Id="rId190" Type="http://schemas.openxmlformats.org/officeDocument/2006/relationships/hyperlink" Target="https://transparencia.japac.gob.mx/wp-content/uploads/art95/fviii/2026/2do/95FVIII-GCI-2DO-2026-R197-H1.pdf" TargetMode="External"/><Relationship Id="rId204" Type="http://schemas.openxmlformats.org/officeDocument/2006/relationships/hyperlink" Target="https://transparencia.japac.gob.mx/wp-content/uploads/art95/fviii/2026/2do/95FVIII-GCI-2DO-2026-R211-H1.pdf" TargetMode="External"/><Relationship Id="rId288" Type="http://schemas.openxmlformats.org/officeDocument/2006/relationships/hyperlink" Target="https://transparencia.japac.gob.mx/wp-content/uploads/art95/fviii/2026/2do/95FVIII-GCI-2DO-2026-R295-H1.pdf" TargetMode="External"/><Relationship Id="rId411" Type="http://schemas.openxmlformats.org/officeDocument/2006/relationships/hyperlink" Target="https://transparencia.japac.gob.mx/wp-content/uploads/art95/fviii/2026/2do/95FVIII-GCI-2DO-2026-R418-H1.pdf" TargetMode="External"/><Relationship Id="rId509" Type="http://schemas.openxmlformats.org/officeDocument/2006/relationships/hyperlink" Target="https://transparencia.japac.gob.mx/wp-content/uploads/art95/fviii/2026/2do/95FVIII-GCI-2DO-2026-R516-H1.pdf" TargetMode="External"/><Relationship Id="rId1041" Type="http://schemas.openxmlformats.org/officeDocument/2006/relationships/hyperlink" Target="https://transparencia.japac.gob.mx/wp-content/uploads/art95/fviii/2026/2do/95FVIII-GCI-2DO-2026-R1048-H1.pdf" TargetMode="External"/><Relationship Id="rId1139" Type="http://schemas.openxmlformats.org/officeDocument/2006/relationships/hyperlink" Target="https://transparencia.japac.gob.mx/wp-content/uploads/art95/fviii/2026/2do/95FVIII-GCI-2DO-2026-R1146-H1.pdf" TargetMode="External"/><Relationship Id="rId495" Type="http://schemas.openxmlformats.org/officeDocument/2006/relationships/hyperlink" Target="https://transparencia.japac.gob.mx/wp-content/uploads/art95/fviii/2026/2do/95FVIII-GCI-2DO-2026-R502-H1.pdf" TargetMode="External"/><Relationship Id="rId716" Type="http://schemas.openxmlformats.org/officeDocument/2006/relationships/hyperlink" Target="https://transparencia.japac.gob.mx/wp-content/uploads/art95/fviii/2026/2do/95FVIII-GCI-2DO-2026-R723-H1.pdf" TargetMode="External"/><Relationship Id="rId923" Type="http://schemas.openxmlformats.org/officeDocument/2006/relationships/hyperlink" Target="https://transparencia.japac.gob.mx/wp-content/uploads/art95/fviii/2026/2do/95FVIII-GCI-2DO-2026-R930-H1.pdf" TargetMode="External"/><Relationship Id="rId52" Type="http://schemas.openxmlformats.org/officeDocument/2006/relationships/hyperlink" Target="https://transparencia.japac.gob.mx/wp-content/uploads/art95/fviii/2026/2do/95FVIII-GCI-2DO-2026-R59-H1.pdf" TargetMode="External"/><Relationship Id="rId148" Type="http://schemas.openxmlformats.org/officeDocument/2006/relationships/hyperlink" Target="https://transparencia.japac.gob.mx/wp-content/uploads/art95/fviii/2026/2do/95FVIII-GCI-2DO-2026-R155-H1.pdf" TargetMode="External"/><Relationship Id="rId355" Type="http://schemas.openxmlformats.org/officeDocument/2006/relationships/hyperlink" Target="https://transparencia.japac.gob.mx/wp-content/uploads/art95/fviii/2026/2do/95FVIII-GCI-2DO-2026-R362-H1.pdf" TargetMode="External"/><Relationship Id="rId562" Type="http://schemas.openxmlformats.org/officeDocument/2006/relationships/hyperlink" Target="https://transparencia.japac.gob.mx/wp-content/uploads/art95/fviii/2026/2do/95FVIII-GCI-2DO-2026-R569-H1.pdf" TargetMode="External"/><Relationship Id="rId1192" Type="http://schemas.openxmlformats.org/officeDocument/2006/relationships/hyperlink" Target="https://transparencia.japac.gob.mx/wp-content/uploads/art95/fviii/2026/2do/95FVIII-GCI-2DO-2026-R1199-H1.pdf" TargetMode="External"/><Relationship Id="rId1206" Type="http://schemas.openxmlformats.org/officeDocument/2006/relationships/hyperlink" Target="https://transparencia.japac.gob.mx/wp-content/uploads/art95/fviii/2026/2do/95FVIII-GCI-2DO-2026-R1213-H1.pdf" TargetMode="External"/><Relationship Id="rId215" Type="http://schemas.openxmlformats.org/officeDocument/2006/relationships/hyperlink" Target="https://transparencia.japac.gob.mx/wp-content/uploads/art95/fviii/2026/2do/95FVIII-GCI-2DO-2026-R222-H1.pdf" TargetMode="External"/><Relationship Id="rId422" Type="http://schemas.openxmlformats.org/officeDocument/2006/relationships/hyperlink" Target="https://transparencia.japac.gob.mx/wp-content/uploads/art95/fviii/2026/2do/95FVIII-GCI-2DO-2026-R429-H1.pdf" TargetMode="External"/><Relationship Id="rId867" Type="http://schemas.openxmlformats.org/officeDocument/2006/relationships/hyperlink" Target="https://transparencia.japac.gob.mx/wp-content/uploads/art95/fviii/2026/2do/95FVIII-GCI-2DO-2026-R874-H1.pdf" TargetMode="External"/><Relationship Id="rId1052" Type="http://schemas.openxmlformats.org/officeDocument/2006/relationships/hyperlink" Target="https://transparencia.japac.gob.mx/wp-content/uploads/art95/fviii/2026/2do/95FVIII-GCI-2DO-2026-R1059-H1.pdf" TargetMode="External"/><Relationship Id="rId299" Type="http://schemas.openxmlformats.org/officeDocument/2006/relationships/hyperlink" Target="https://transparencia.japac.gob.mx/wp-content/uploads/art95/fviii/2026/2do/95FVIII-GCI-2DO-2026-R306-H1.pdf" TargetMode="External"/><Relationship Id="rId727" Type="http://schemas.openxmlformats.org/officeDocument/2006/relationships/hyperlink" Target="https://transparencia.japac.gob.mx/wp-content/uploads/art95/fviii/2026/2do/95FVIII-GCI-2DO-2026-R734-H1.pdf" TargetMode="External"/><Relationship Id="rId934" Type="http://schemas.openxmlformats.org/officeDocument/2006/relationships/hyperlink" Target="https://transparencia.japac.gob.mx/wp-content/uploads/art95/fviii/2026/2do/95FVIII-GCI-2DO-2026-R941-H1.pdf" TargetMode="External"/><Relationship Id="rId63" Type="http://schemas.openxmlformats.org/officeDocument/2006/relationships/hyperlink" Target="https://transparencia.japac.gob.mx/wp-content/uploads/art95/fviii/2026/2do/95FVIII-GCI-2DO-2026-R70-H1.pdf" TargetMode="External"/><Relationship Id="rId159" Type="http://schemas.openxmlformats.org/officeDocument/2006/relationships/hyperlink" Target="https://transparencia.japac.gob.mx/wp-content/uploads/art95/fviii/2026/2do/95FVIII-GCI-2DO-2026-R166-H1.pdf" TargetMode="External"/><Relationship Id="rId366" Type="http://schemas.openxmlformats.org/officeDocument/2006/relationships/hyperlink" Target="https://transparencia.japac.gob.mx/wp-content/uploads/art95/fviii/2026/2do/95FVIII-GCI-2DO-2026-R373-H1.pdf" TargetMode="External"/><Relationship Id="rId573" Type="http://schemas.openxmlformats.org/officeDocument/2006/relationships/hyperlink" Target="https://transparencia.japac.gob.mx/wp-content/uploads/art95/fviii/2026/2do/95FVIII-GCI-2DO-2026-R580-H1.pdf" TargetMode="External"/><Relationship Id="rId780" Type="http://schemas.openxmlformats.org/officeDocument/2006/relationships/hyperlink" Target="https://transparencia.japac.gob.mx/wp-content/uploads/art95/fviii/2026/2do/95FVIII-GCI-2DO-2026-R787-H1.pdf" TargetMode="External"/><Relationship Id="rId1217" Type="http://schemas.openxmlformats.org/officeDocument/2006/relationships/hyperlink" Target="https://transparencia.japac.gob.mx/wp-content/uploads/art95/fviii/2026/2do/95FVIII-GCI-2DO-2026-R1224-H1.pdf" TargetMode="External"/><Relationship Id="rId226" Type="http://schemas.openxmlformats.org/officeDocument/2006/relationships/hyperlink" Target="https://transparencia.japac.gob.mx/wp-content/uploads/art95/fviii/2026/2do/95FVIII-GCI-2DO-2026-R233-H1.pdf" TargetMode="External"/><Relationship Id="rId433" Type="http://schemas.openxmlformats.org/officeDocument/2006/relationships/hyperlink" Target="https://transparencia.japac.gob.mx/wp-content/uploads/art95/fviii/2026/2do/95FVIII-GCI-2DO-2026-R440-H1.pdf" TargetMode="External"/><Relationship Id="rId878" Type="http://schemas.openxmlformats.org/officeDocument/2006/relationships/hyperlink" Target="https://transparencia.japac.gob.mx/wp-content/uploads/art95/fviii/2026/2do/95FVIII-GCI-2DO-2026-R885-H1.pdf" TargetMode="External"/><Relationship Id="rId1063" Type="http://schemas.openxmlformats.org/officeDocument/2006/relationships/hyperlink" Target="https://transparencia.japac.gob.mx/wp-content/uploads/art95/fviii/2026/2do/95FVIII-GCI-2DO-2026-R1070-H1.pdf" TargetMode="External"/><Relationship Id="rId640" Type="http://schemas.openxmlformats.org/officeDocument/2006/relationships/hyperlink" Target="https://transparencia.japac.gob.mx/wp-content/uploads/art95/fviii/2026/2do/95FVIII-GCI-2DO-2026-R647-H1.pdf" TargetMode="External"/><Relationship Id="rId738" Type="http://schemas.openxmlformats.org/officeDocument/2006/relationships/hyperlink" Target="https://transparencia.japac.gob.mx/wp-content/uploads/art95/fviii/2026/2do/95FVIII-GCI-2DO-2026-R745-H1.pdf" TargetMode="External"/><Relationship Id="rId945" Type="http://schemas.openxmlformats.org/officeDocument/2006/relationships/hyperlink" Target="https://transparencia.japac.gob.mx/wp-content/uploads/art95/fviii/2026/2do/95FVIII-GCI-2DO-2026-R952-H1.pdf" TargetMode="External"/><Relationship Id="rId74" Type="http://schemas.openxmlformats.org/officeDocument/2006/relationships/hyperlink" Target="https://transparencia.japac.gob.mx/wp-content/uploads/art95/fviii/2026/2do/95FVIII-GCI-2DO-2026-R81-H1.pdf" TargetMode="External"/><Relationship Id="rId377" Type="http://schemas.openxmlformats.org/officeDocument/2006/relationships/hyperlink" Target="https://transparencia.japac.gob.mx/wp-content/uploads/art95/fviii/2026/2do/95FVIII-GCI-2DO-2026-R384-H1.pdf" TargetMode="External"/><Relationship Id="rId500" Type="http://schemas.openxmlformats.org/officeDocument/2006/relationships/hyperlink" Target="https://transparencia.japac.gob.mx/wp-content/uploads/art95/fviii/2026/2do/95FVIII-GCI-2DO-2026-R507-H1.pdf" TargetMode="External"/><Relationship Id="rId584" Type="http://schemas.openxmlformats.org/officeDocument/2006/relationships/hyperlink" Target="https://transparencia.japac.gob.mx/wp-content/uploads/art95/fviii/2026/2do/95FVIII-GCI-2DO-2026-R591-H1.pdf" TargetMode="External"/><Relationship Id="rId805" Type="http://schemas.openxmlformats.org/officeDocument/2006/relationships/hyperlink" Target="https://transparencia.japac.gob.mx/wp-content/uploads/art95/fviii/2026/2do/95FVIII-GCI-2DO-2026-R812-H1.pdf" TargetMode="External"/><Relationship Id="rId1130" Type="http://schemas.openxmlformats.org/officeDocument/2006/relationships/hyperlink" Target="https://transparencia.japac.gob.mx/wp-content/uploads/art95/fviii/2026/2do/95FVIII-GCI-2DO-2026-R1137-H1.pdf" TargetMode="External"/><Relationship Id="rId1228" Type="http://schemas.openxmlformats.org/officeDocument/2006/relationships/hyperlink" Target="https://transparencia.japac.gob.mx/wp-content/uploads/art95/fviii/2026/2do/95FVIII-GCI-2DO-2026-R1235-H1.pdf" TargetMode="External"/><Relationship Id="rId5" Type="http://schemas.openxmlformats.org/officeDocument/2006/relationships/hyperlink" Target="https://transparencia.japac.gob.mx/wp-content/uploads/art95/fviii/2026/2do/95FVIII-GCI-2DO-2026-R12-H1.pdf" TargetMode="External"/><Relationship Id="rId237" Type="http://schemas.openxmlformats.org/officeDocument/2006/relationships/hyperlink" Target="https://transparencia.japac.gob.mx/wp-content/uploads/art95/fviii/2026/2do/95FVIII-GCI-2DO-2026-R244-H1.pdf" TargetMode="External"/><Relationship Id="rId791" Type="http://schemas.openxmlformats.org/officeDocument/2006/relationships/hyperlink" Target="https://transparencia.japac.gob.mx/wp-content/uploads/art95/fviii/2026/2do/95FVIII-GCI-2DO-2026-R798-H1.pdf" TargetMode="External"/><Relationship Id="rId889" Type="http://schemas.openxmlformats.org/officeDocument/2006/relationships/hyperlink" Target="https://transparencia.japac.gob.mx/wp-content/uploads/art95/fviii/2026/2do/95FVIII-GCI-2DO-2026-R896-H1.pdf" TargetMode="External"/><Relationship Id="rId1074" Type="http://schemas.openxmlformats.org/officeDocument/2006/relationships/hyperlink" Target="https://transparencia.japac.gob.mx/wp-content/uploads/art95/fviii/2026/2do/95FVIII-GCI-2DO-2026-R1081-H1.pdf" TargetMode="External"/><Relationship Id="rId444" Type="http://schemas.openxmlformats.org/officeDocument/2006/relationships/hyperlink" Target="https://transparencia.japac.gob.mx/wp-content/uploads/art95/fviii/2026/2do/95FVIII-GCI-2DO-2026-R451-H1.pdf" TargetMode="External"/><Relationship Id="rId651" Type="http://schemas.openxmlformats.org/officeDocument/2006/relationships/hyperlink" Target="https://transparencia.japac.gob.mx/wp-content/uploads/art95/fviii/2026/2do/95FVIII-GCI-2DO-2026-R658-H1.pdf" TargetMode="External"/><Relationship Id="rId749" Type="http://schemas.openxmlformats.org/officeDocument/2006/relationships/hyperlink" Target="https://transparencia.japac.gob.mx/wp-content/uploads/art95/fviii/2026/2do/95FVIII-GCI-2DO-2026-R756-H1.pdf" TargetMode="External"/><Relationship Id="rId290" Type="http://schemas.openxmlformats.org/officeDocument/2006/relationships/hyperlink" Target="https://transparencia.japac.gob.mx/wp-content/uploads/art95/fviii/2026/2do/95FVIII-GCI-2DO-2026-R297-H1.pdf" TargetMode="External"/><Relationship Id="rId304" Type="http://schemas.openxmlformats.org/officeDocument/2006/relationships/hyperlink" Target="https://transparencia.japac.gob.mx/wp-content/uploads/art95/fviii/2026/2do/95FVIII-GCI-2DO-2026-R311-H1.pdf" TargetMode="External"/><Relationship Id="rId388" Type="http://schemas.openxmlformats.org/officeDocument/2006/relationships/hyperlink" Target="https://transparencia.japac.gob.mx/wp-content/uploads/art95/fviii/2026/2do/95FVIII-GCI-2DO-2026-R395-H1.pdf" TargetMode="External"/><Relationship Id="rId511" Type="http://schemas.openxmlformats.org/officeDocument/2006/relationships/hyperlink" Target="https://transparencia.japac.gob.mx/wp-content/uploads/art95/fviii/2026/2do/95FVIII-GCI-2DO-2026-R518-H1.pdf" TargetMode="External"/><Relationship Id="rId609" Type="http://schemas.openxmlformats.org/officeDocument/2006/relationships/hyperlink" Target="https://transparencia.japac.gob.mx/wp-content/uploads/art95/fviii/2026/2do/95FVIII-GCI-2DO-2026-R616-H1.pdf" TargetMode="External"/><Relationship Id="rId956" Type="http://schemas.openxmlformats.org/officeDocument/2006/relationships/hyperlink" Target="https://transparencia.japac.gob.mx/wp-content/uploads/art95/fviii/2026/2do/95FVIII-GCI-2DO-2026-R963-H1.pdf" TargetMode="External"/><Relationship Id="rId1141" Type="http://schemas.openxmlformats.org/officeDocument/2006/relationships/hyperlink" Target="https://transparencia.japac.gob.mx/wp-content/uploads/art95/fviii/2026/2do/95FVIII-GCI-2DO-2026-R1148-H1.pdf" TargetMode="External"/><Relationship Id="rId85" Type="http://schemas.openxmlformats.org/officeDocument/2006/relationships/hyperlink" Target="https://transparencia.japac.gob.mx/wp-content/uploads/art95/fviii/2026/2do/95FVIII-GCI-2DO-2026-R92-H1.pdf" TargetMode="External"/><Relationship Id="rId150" Type="http://schemas.openxmlformats.org/officeDocument/2006/relationships/hyperlink" Target="https://transparencia.japac.gob.mx/wp-content/uploads/art95/fviii/2026/2do/95FVIII-GCI-2DO-2026-R157-H1.pdf" TargetMode="External"/><Relationship Id="rId595" Type="http://schemas.openxmlformats.org/officeDocument/2006/relationships/hyperlink" Target="https://transparencia.japac.gob.mx/wp-content/uploads/art95/fviii/2026/2do/95FVIII-GCI-2DO-2026-R602-H1.pdf" TargetMode="External"/><Relationship Id="rId816" Type="http://schemas.openxmlformats.org/officeDocument/2006/relationships/hyperlink" Target="https://transparencia.japac.gob.mx/wp-content/uploads/art95/fviii/2026/2do/95FVIII-GCI-2DO-2026-R823-H1.pdf" TargetMode="External"/><Relationship Id="rId1001" Type="http://schemas.openxmlformats.org/officeDocument/2006/relationships/hyperlink" Target="https://transparencia.japac.gob.mx/wp-content/uploads/art95/fviii/2026/2do/95FVIII-GCI-2DO-2026-R1008-H1.pdf" TargetMode="External"/><Relationship Id="rId248" Type="http://schemas.openxmlformats.org/officeDocument/2006/relationships/hyperlink" Target="https://transparencia.japac.gob.mx/wp-content/uploads/art95/fviii/2026/2do/95FVIII-GCI-2DO-2026-R255-H1.pdf" TargetMode="External"/><Relationship Id="rId455" Type="http://schemas.openxmlformats.org/officeDocument/2006/relationships/hyperlink" Target="https://transparencia.japac.gob.mx/wp-content/uploads/art95/fviii/2026/2do/95FVIII-GCI-2DO-2026-R462-H1.pdf" TargetMode="External"/><Relationship Id="rId662" Type="http://schemas.openxmlformats.org/officeDocument/2006/relationships/hyperlink" Target="https://transparencia.japac.gob.mx/wp-content/uploads/art95/fviii/2026/2do/95FVIII-GCI-2DO-2026-R669-H1.pdf" TargetMode="External"/><Relationship Id="rId1085" Type="http://schemas.openxmlformats.org/officeDocument/2006/relationships/hyperlink" Target="https://transparencia.japac.gob.mx/wp-content/uploads/art95/fviii/2026/2do/95FVIII-GCI-2DO-2026-R1092-H1.pdf" TargetMode="External"/><Relationship Id="rId12" Type="http://schemas.openxmlformats.org/officeDocument/2006/relationships/hyperlink" Target="https://transparencia.japac.gob.mx/wp-content/uploads/art95/fviii/2026/2do/95FVIII-GCI-2DO-2026-R19-H1.pdf" TargetMode="External"/><Relationship Id="rId108" Type="http://schemas.openxmlformats.org/officeDocument/2006/relationships/hyperlink" Target="https://transparencia.japac.gob.mx/wp-content/uploads/art95/fviii/2026/2do/95FVIII-GCI-2DO-2026-R115-H1.pdf" TargetMode="External"/><Relationship Id="rId315" Type="http://schemas.openxmlformats.org/officeDocument/2006/relationships/hyperlink" Target="https://transparencia.japac.gob.mx/wp-content/uploads/art95/fviii/2026/2do/95FVIII-GCI-2DO-2026-R322-H1.pdf" TargetMode="External"/><Relationship Id="rId522" Type="http://schemas.openxmlformats.org/officeDocument/2006/relationships/hyperlink" Target="https://transparencia.japac.gob.mx/wp-content/uploads/art95/fviii/2026/2do/95FVIII-GCI-2DO-2026-R529-H1.pdf" TargetMode="External"/><Relationship Id="rId967" Type="http://schemas.openxmlformats.org/officeDocument/2006/relationships/hyperlink" Target="https://transparencia.japac.gob.mx/wp-content/uploads/art95/fviii/2026/2do/95FVIII-GCI-2DO-2026-R974-H1.pdf" TargetMode="External"/><Relationship Id="rId1152" Type="http://schemas.openxmlformats.org/officeDocument/2006/relationships/hyperlink" Target="https://transparencia.japac.gob.mx/wp-content/uploads/art95/fviii/2026/2do/95FVIII-GCI-2DO-2026-R1159-H1.pdf" TargetMode="External"/><Relationship Id="rId96" Type="http://schemas.openxmlformats.org/officeDocument/2006/relationships/hyperlink" Target="https://transparencia.japac.gob.mx/wp-content/uploads/art95/fviii/2026/2do/95FVIII-GCI-2DO-2026-R103-H1.pdf" TargetMode="External"/><Relationship Id="rId161" Type="http://schemas.openxmlformats.org/officeDocument/2006/relationships/hyperlink" Target="https://transparencia.japac.gob.mx/wp-content/uploads/art95/fviii/2026/2do/95FVIII-GCI-2DO-2026-R168-H1.pdf" TargetMode="External"/><Relationship Id="rId399" Type="http://schemas.openxmlformats.org/officeDocument/2006/relationships/hyperlink" Target="https://transparencia.japac.gob.mx/wp-content/uploads/art95/fviii/2026/2do/95FVIII-GCI-2DO-2026-R406-H1.pdf" TargetMode="External"/><Relationship Id="rId827" Type="http://schemas.openxmlformats.org/officeDocument/2006/relationships/hyperlink" Target="https://transparencia.japac.gob.mx/wp-content/uploads/art95/fviii/2026/2do/95FVIII-GCI-2DO-2026-R834-H1.pdf" TargetMode="External"/><Relationship Id="rId1012" Type="http://schemas.openxmlformats.org/officeDocument/2006/relationships/hyperlink" Target="https://transparencia.japac.gob.mx/wp-content/uploads/art95/fviii/2026/2do/95FVIII-GCI-2DO-2026-R1019-H1.pdf" TargetMode="External"/><Relationship Id="rId259" Type="http://schemas.openxmlformats.org/officeDocument/2006/relationships/hyperlink" Target="https://transparencia.japac.gob.mx/wp-content/uploads/art95/fviii/2026/2do/95FVIII-GCI-2DO-2026-R266-H1.pdf" TargetMode="External"/><Relationship Id="rId466" Type="http://schemas.openxmlformats.org/officeDocument/2006/relationships/hyperlink" Target="https://transparencia.japac.gob.mx/wp-content/uploads/art95/fviii/2026/2do/95FVIII-GCI-2DO-2026-R473-H1.pdf" TargetMode="External"/><Relationship Id="rId673" Type="http://schemas.openxmlformats.org/officeDocument/2006/relationships/hyperlink" Target="https://transparencia.japac.gob.mx/wp-content/uploads/art95/fviii/2026/2do/95FVIII-GCI-2DO-2026-R680-H1.pdf" TargetMode="External"/><Relationship Id="rId880" Type="http://schemas.openxmlformats.org/officeDocument/2006/relationships/hyperlink" Target="https://transparencia.japac.gob.mx/wp-content/uploads/art95/fviii/2026/2do/95FVIII-GCI-2DO-2026-R887-H1.pdf" TargetMode="External"/><Relationship Id="rId1096" Type="http://schemas.openxmlformats.org/officeDocument/2006/relationships/hyperlink" Target="https://transparencia.japac.gob.mx/wp-content/uploads/art95/fviii/2026/2do/95FVIII-GCI-2DO-2026-R1103-H1.pdf" TargetMode="External"/><Relationship Id="rId23" Type="http://schemas.openxmlformats.org/officeDocument/2006/relationships/hyperlink" Target="https://transparencia.japac.gob.mx/wp-content/uploads/art95/fviii/2026/2do/95FVIII-GCI-2DO-2026-R30-H1.pdf" TargetMode="External"/><Relationship Id="rId119" Type="http://schemas.openxmlformats.org/officeDocument/2006/relationships/hyperlink" Target="https://transparencia.japac.gob.mx/wp-content/uploads/art95/fviii/2026/2do/95FVIII-GCI-2DO-2026-R126-H1.pdf" TargetMode="External"/><Relationship Id="rId326" Type="http://schemas.openxmlformats.org/officeDocument/2006/relationships/hyperlink" Target="https://transparencia.japac.gob.mx/wp-content/uploads/art95/fviii/2026/2do/95FVIII-GCI-2DO-2026-R333-H1.pdf" TargetMode="External"/><Relationship Id="rId533" Type="http://schemas.openxmlformats.org/officeDocument/2006/relationships/hyperlink" Target="https://transparencia.japac.gob.mx/wp-content/uploads/art95/fviii/2026/2do/95FVIII-GCI-2DO-2026-R540-H1.pdf" TargetMode="External"/><Relationship Id="rId978" Type="http://schemas.openxmlformats.org/officeDocument/2006/relationships/hyperlink" Target="https://transparencia.japac.gob.mx/wp-content/uploads/art95/fviii/2026/2do/95FVIII-GCI-2DO-2026-R985-H1.pdf" TargetMode="External"/><Relationship Id="rId1163" Type="http://schemas.openxmlformats.org/officeDocument/2006/relationships/hyperlink" Target="https://transparencia.japac.gob.mx/wp-content/uploads/art95/fviii/2026/2do/95FVIII-GCI-2DO-2026-R1170-H1.pdf" TargetMode="External"/><Relationship Id="rId740" Type="http://schemas.openxmlformats.org/officeDocument/2006/relationships/hyperlink" Target="https://transparencia.japac.gob.mx/wp-content/uploads/art95/fviii/2026/2do/95FVIII-GCI-2DO-2026-R747-H1.pdf" TargetMode="External"/><Relationship Id="rId838" Type="http://schemas.openxmlformats.org/officeDocument/2006/relationships/hyperlink" Target="https://transparencia.japac.gob.mx/wp-content/uploads/art95/fviii/2026/2do/95FVIII-GCI-2DO-2026-R845-H1.pdf" TargetMode="External"/><Relationship Id="rId1023" Type="http://schemas.openxmlformats.org/officeDocument/2006/relationships/hyperlink" Target="https://transparencia.japac.gob.mx/wp-content/uploads/art95/fviii/2026/2do/95FVIII-GCI-2DO-2026-R1030-H1.pdf" TargetMode="External"/><Relationship Id="rId172" Type="http://schemas.openxmlformats.org/officeDocument/2006/relationships/hyperlink" Target="https://transparencia.japac.gob.mx/wp-content/uploads/art95/fviii/2026/2do/95FVIII-GCI-2DO-2026-R179-H1.pdf" TargetMode="External"/><Relationship Id="rId477" Type="http://schemas.openxmlformats.org/officeDocument/2006/relationships/hyperlink" Target="https://transparencia.japac.gob.mx/wp-content/uploads/art95/fviii/2026/2do/95FVIII-GCI-2DO-2026-R484-H1.pdf" TargetMode="External"/><Relationship Id="rId600" Type="http://schemas.openxmlformats.org/officeDocument/2006/relationships/hyperlink" Target="https://transparencia.japac.gob.mx/wp-content/uploads/art95/fviii/2026/2do/95FVIII-GCI-2DO-2026-R607-H1.pdf" TargetMode="External"/><Relationship Id="rId684" Type="http://schemas.openxmlformats.org/officeDocument/2006/relationships/hyperlink" Target="https://transparencia.japac.gob.mx/wp-content/uploads/art95/fviii/2026/2do/95FVIII-GCI-2DO-2026-R691-H1.pdf" TargetMode="External"/><Relationship Id="rId1230" Type="http://schemas.openxmlformats.org/officeDocument/2006/relationships/hyperlink" Target="https://transparencia.japac.gob.mx/wp-content/uploads/art95/fviii/2026/2do/95FVIII-GCI-2DO-2026-R1237-H1.pdf" TargetMode="External"/><Relationship Id="rId337" Type="http://schemas.openxmlformats.org/officeDocument/2006/relationships/hyperlink" Target="https://transparencia.japac.gob.mx/wp-content/uploads/art95/fviii/2026/2do/95FVIII-GCI-2DO-2026-R344-H1.pdf" TargetMode="External"/><Relationship Id="rId891" Type="http://schemas.openxmlformats.org/officeDocument/2006/relationships/hyperlink" Target="https://transparencia.japac.gob.mx/wp-content/uploads/art95/fviii/2026/2do/95FVIII-GCI-2DO-2026-R898-H1.pdf" TargetMode="External"/><Relationship Id="rId905" Type="http://schemas.openxmlformats.org/officeDocument/2006/relationships/hyperlink" Target="https://transparencia.japac.gob.mx/wp-content/uploads/art95/fviii/2026/2do/95FVIII-GCI-2DO-2026-R912-H1.pdf" TargetMode="External"/><Relationship Id="rId989" Type="http://schemas.openxmlformats.org/officeDocument/2006/relationships/hyperlink" Target="https://transparencia.japac.gob.mx/wp-content/uploads/art95/fviii/2026/2do/95FVIII-GCI-2DO-2026-R996-H1.pdf" TargetMode="External"/><Relationship Id="rId34" Type="http://schemas.openxmlformats.org/officeDocument/2006/relationships/hyperlink" Target="https://transparencia.japac.gob.mx/wp-content/uploads/art95/fviii/2026/2do/95FVIII-GCI-2DO-2026-R41-H1.pdf" TargetMode="External"/><Relationship Id="rId544" Type="http://schemas.openxmlformats.org/officeDocument/2006/relationships/hyperlink" Target="https://transparencia.japac.gob.mx/wp-content/uploads/art95/fviii/2026/2do/95FVIII-GCI-2DO-2026-R551-H1.pdf" TargetMode="External"/><Relationship Id="rId751" Type="http://schemas.openxmlformats.org/officeDocument/2006/relationships/hyperlink" Target="https://transparencia.japac.gob.mx/wp-content/uploads/art95/fviii/2026/2do/95FVIII-GCI-2DO-2026-R758-H1.pdf" TargetMode="External"/><Relationship Id="rId849" Type="http://schemas.openxmlformats.org/officeDocument/2006/relationships/hyperlink" Target="https://transparencia.japac.gob.mx/wp-content/uploads/art95/fviii/2026/2do/95FVIII-GCI-2DO-2026-R856-H1.pdf" TargetMode="External"/><Relationship Id="rId1174" Type="http://schemas.openxmlformats.org/officeDocument/2006/relationships/hyperlink" Target="https://transparencia.japac.gob.mx/wp-content/uploads/art95/fviii/2026/2do/95FVIII-GCI-2DO-2026-R1181-H1.pdf" TargetMode="External"/><Relationship Id="rId183" Type="http://schemas.openxmlformats.org/officeDocument/2006/relationships/hyperlink" Target="https://transparencia.japac.gob.mx/wp-content/uploads/art95/fviii/2026/2do/95FVIII-GCI-2DO-2026-R190-H1.pdf" TargetMode="External"/><Relationship Id="rId390" Type="http://schemas.openxmlformats.org/officeDocument/2006/relationships/hyperlink" Target="https://transparencia.japac.gob.mx/wp-content/uploads/art95/fviii/2026/2do/95FVIII-GCI-2DO-2026-R397-H1.pdf" TargetMode="External"/><Relationship Id="rId404" Type="http://schemas.openxmlformats.org/officeDocument/2006/relationships/hyperlink" Target="https://transparencia.japac.gob.mx/wp-content/uploads/art95/fviii/2026/2do/95FVIII-GCI-2DO-2026-R411-H1.pdf" TargetMode="External"/><Relationship Id="rId611" Type="http://schemas.openxmlformats.org/officeDocument/2006/relationships/hyperlink" Target="https://transparencia.japac.gob.mx/wp-content/uploads/art95/fviii/2026/2do/95FVIII-GCI-2DO-2026-R618-H1.pdf" TargetMode="External"/><Relationship Id="rId1034" Type="http://schemas.openxmlformats.org/officeDocument/2006/relationships/hyperlink" Target="https://transparencia.japac.gob.mx/wp-content/uploads/art95/fviii/2026/2do/95FVIII-GCI-2DO-2026-R1041-H1.pdf" TargetMode="External"/><Relationship Id="rId250" Type="http://schemas.openxmlformats.org/officeDocument/2006/relationships/hyperlink" Target="https://transparencia.japac.gob.mx/wp-content/uploads/art95/fviii/2026/2do/95FVIII-GCI-2DO-2026-R257-H1.pdf" TargetMode="External"/><Relationship Id="rId488" Type="http://schemas.openxmlformats.org/officeDocument/2006/relationships/hyperlink" Target="https://transparencia.japac.gob.mx/wp-content/uploads/art95/fviii/2026/2do/95FVIII-GCI-2DO-2026-R495-H1.pdf" TargetMode="External"/><Relationship Id="rId695" Type="http://schemas.openxmlformats.org/officeDocument/2006/relationships/hyperlink" Target="https://transparencia.japac.gob.mx/wp-content/uploads/art95/fviii/2026/2do/95FVIII-GCI-2DO-2026-R702-H1.pdf" TargetMode="External"/><Relationship Id="rId709" Type="http://schemas.openxmlformats.org/officeDocument/2006/relationships/hyperlink" Target="https://transparencia.japac.gob.mx/wp-content/uploads/art95/fviii/2026/2do/95FVIII-GCI-2DO-2026-R716-H1.pdf" TargetMode="External"/><Relationship Id="rId916" Type="http://schemas.openxmlformats.org/officeDocument/2006/relationships/hyperlink" Target="https://transparencia.japac.gob.mx/wp-content/uploads/art95/fviii/2026/2do/95FVIII-GCI-2DO-2026-R923-H1.pdf" TargetMode="External"/><Relationship Id="rId1101" Type="http://schemas.openxmlformats.org/officeDocument/2006/relationships/hyperlink" Target="https://transparencia.japac.gob.mx/wp-content/uploads/art95/fviii/2026/2do/95FVIII-GCI-2DO-2026-R1108-H1.pdf" TargetMode="External"/><Relationship Id="rId45" Type="http://schemas.openxmlformats.org/officeDocument/2006/relationships/hyperlink" Target="https://transparencia.japac.gob.mx/wp-content/uploads/art95/fviii/2026/2do/95FVIII-GCI-2DO-2026-R52-H1.pdf" TargetMode="External"/><Relationship Id="rId110" Type="http://schemas.openxmlformats.org/officeDocument/2006/relationships/hyperlink" Target="https://transparencia.japac.gob.mx/wp-content/uploads/art95/fviii/2026/2do/95FVIII-GCI-2DO-2026-R117-H1.pdf" TargetMode="External"/><Relationship Id="rId348" Type="http://schemas.openxmlformats.org/officeDocument/2006/relationships/hyperlink" Target="https://transparencia.japac.gob.mx/wp-content/uploads/art95/fviii/2026/2do/95FVIII-GCI-2DO-2026-R355-H1.pdf" TargetMode="External"/><Relationship Id="rId555" Type="http://schemas.openxmlformats.org/officeDocument/2006/relationships/hyperlink" Target="https://transparencia.japac.gob.mx/wp-content/uploads/art95/fviii/2026/2do/95FVIII-GCI-2DO-2026-R562-H1.pdf" TargetMode="External"/><Relationship Id="rId762" Type="http://schemas.openxmlformats.org/officeDocument/2006/relationships/hyperlink" Target="https://transparencia.japac.gob.mx/wp-content/uploads/art95/fviii/2026/2do/95FVIII-GCI-2DO-2026-R769-H1.pdf" TargetMode="External"/><Relationship Id="rId1185" Type="http://schemas.openxmlformats.org/officeDocument/2006/relationships/hyperlink" Target="https://transparencia.japac.gob.mx/wp-content/uploads/art95/fviii/2026/2do/95FVIII-GCI-2DO-2026-R1192-H1.pdf" TargetMode="External"/><Relationship Id="rId194" Type="http://schemas.openxmlformats.org/officeDocument/2006/relationships/hyperlink" Target="https://transparencia.japac.gob.mx/wp-content/uploads/art95/fviii/2026/2do/95FVIII-GCI-2DO-2026-R201-H1.pdf" TargetMode="External"/><Relationship Id="rId208" Type="http://schemas.openxmlformats.org/officeDocument/2006/relationships/hyperlink" Target="https://transparencia.japac.gob.mx/wp-content/uploads/art95/fviii/2026/2do/95FVIII-GCI-2DO-2026-R215-H1.pdf" TargetMode="External"/><Relationship Id="rId415" Type="http://schemas.openxmlformats.org/officeDocument/2006/relationships/hyperlink" Target="https://transparencia.japac.gob.mx/wp-content/uploads/art95/fviii/2026/2do/95FVIII-GCI-2DO-2026-R422-H1.pdf" TargetMode="External"/><Relationship Id="rId622" Type="http://schemas.openxmlformats.org/officeDocument/2006/relationships/hyperlink" Target="https://transparencia.japac.gob.mx/wp-content/uploads/art95/fviii/2026/2do/95FVIII-GCI-2DO-2026-R629-H1.pdf" TargetMode="External"/><Relationship Id="rId1045" Type="http://schemas.openxmlformats.org/officeDocument/2006/relationships/hyperlink" Target="https://transparencia.japac.gob.mx/wp-content/uploads/art95/fviii/2026/2do/95FVIII-GCI-2DO-2026-R1052-H1.pdf" TargetMode="External"/><Relationship Id="rId261" Type="http://schemas.openxmlformats.org/officeDocument/2006/relationships/hyperlink" Target="https://transparencia.japac.gob.mx/wp-content/uploads/art95/fviii/2026/2do/95FVIII-GCI-2DO-2026-R268-H1.pdf" TargetMode="External"/><Relationship Id="rId499" Type="http://schemas.openxmlformats.org/officeDocument/2006/relationships/hyperlink" Target="https://transparencia.japac.gob.mx/wp-content/uploads/art95/fviii/2026/2do/95FVIII-GCI-2DO-2026-R506-H1.pdf" TargetMode="External"/><Relationship Id="rId927" Type="http://schemas.openxmlformats.org/officeDocument/2006/relationships/hyperlink" Target="https://transparencia.japac.gob.mx/wp-content/uploads/art95/fviii/2026/2do/95FVIII-GCI-2DO-2026-R934-H1.pdf" TargetMode="External"/><Relationship Id="rId1112" Type="http://schemas.openxmlformats.org/officeDocument/2006/relationships/hyperlink" Target="https://transparencia.japac.gob.mx/wp-content/uploads/art95/fviii/2026/2do/95FVIII-GCI-2DO-2026-R1119-H1.pdf" TargetMode="External"/><Relationship Id="rId56" Type="http://schemas.openxmlformats.org/officeDocument/2006/relationships/hyperlink" Target="https://transparencia.japac.gob.mx/wp-content/uploads/art95/fviii/2026/2do/95FVIII-GCI-2DO-2026-R63-H1.pdf" TargetMode="External"/><Relationship Id="rId359" Type="http://schemas.openxmlformats.org/officeDocument/2006/relationships/hyperlink" Target="https://transparencia.japac.gob.mx/wp-content/uploads/art95/fviii/2026/2do/95FVIII-GCI-2DO-2026-R366-H1.pdf" TargetMode="External"/><Relationship Id="rId566" Type="http://schemas.openxmlformats.org/officeDocument/2006/relationships/hyperlink" Target="https://transparencia.japac.gob.mx/wp-content/uploads/art95/fviii/2026/2do/95FVIII-GCI-2DO-2026-R573-H1.pdf" TargetMode="External"/><Relationship Id="rId773" Type="http://schemas.openxmlformats.org/officeDocument/2006/relationships/hyperlink" Target="https://transparencia.japac.gob.mx/wp-content/uploads/art95/fviii/2026/2do/95FVIII-GCI-2DO-2026-R780-H1.pdf" TargetMode="External"/><Relationship Id="rId1196" Type="http://schemas.openxmlformats.org/officeDocument/2006/relationships/hyperlink" Target="https://transparencia.japac.gob.mx/wp-content/uploads/art95/fviii/2026/2do/95FVIII-GCI-2DO-2026-R1203-H1.pdf" TargetMode="External"/><Relationship Id="rId121" Type="http://schemas.openxmlformats.org/officeDocument/2006/relationships/hyperlink" Target="https://transparencia.japac.gob.mx/wp-content/uploads/art95/fviii/2026/2do/95FVIII-GCI-2DO-2026-R128-H1.pdf" TargetMode="External"/><Relationship Id="rId219" Type="http://schemas.openxmlformats.org/officeDocument/2006/relationships/hyperlink" Target="https://transparencia.japac.gob.mx/wp-content/uploads/art95/fviii/2026/2do/95FVIII-GCI-2DO-2026-R226-H1.pdf" TargetMode="External"/><Relationship Id="rId426" Type="http://schemas.openxmlformats.org/officeDocument/2006/relationships/hyperlink" Target="https://transparencia.japac.gob.mx/wp-content/uploads/art95/fviii/2026/2do/95FVIII-GCI-2DO-2026-R433-H1.pdf" TargetMode="External"/><Relationship Id="rId633" Type="http://schemas.openxmlformats.org/officeDocument/2006/relationships/hyperlink" Target="https://transparencia.japac.gob.mx/wp-content/uploads/art95/fviii/2026/2do/95FVIII-GCI-2DO-2026-R640-H1.pdf" TargetMode="External"/><Relationship Id="rId980" Type="http://schemas.openxmlformats.org/officeDocument/2006/relationships/hyperlink" Target="https://transparencia.japac.gob.mx/wp-content/uploads/art95/fviii/2026/2do/95FVIII-GCI-2DO-2026-R987-H1.pdf" TargetMode="External"/><Relationship Id="rId1056" Type="http://schemas.openxmlformats.org/officeDocument/2006/relationships/hyperlink" Target="https://transparencia.japac.gob.mx/wp-content/uploads/art95/fviii/2026/2do/95FVIII-GCI-2DO-2026-R1063-H1.pdf" TargetMode="External"/><Relationship Id="rId840" Type="http://schemas.openxmlformats.org/officeDocument/2006/relationships/hyperlink" Target="https://transparencia.japac.gob.mx/wp-content/uploads/art95/fviii/2026/2do/95FVIII-GCI-2DO-2026-R847-H1.pdf" TargetMode="External"/><Relationship Id="rId938" Type="http://schemas.openxmlformats.org/officeDocument/2006/relationships/hyperlink" Target="https://transparencia.japac.gob.mx/wp-content/uploads/art95/fviii/2026/2do/95FVIII-GCI-2DO-2026-R945-H1.pdf" TargetMode="External"/><Relationship Id="rId67" Type="http://schemas.openxmlformats.org/officeDocument/2006/relationships/hyperlink" Target="https://transparencia.japac.gob.mx/wp-content/uploads/art95/fviii/2026/2do/95FVIII-GCI-2DO-2026-R74-H1.pdf" TargetMode="External"/><Relationship Id="rId272" Type="http://schemas.openxmlformats.org/officeDocument/2006/relationships/hyperlink" Target="https://transparencia.japac.gob.mx/wp-content/uploads/art95/fviii/2026/2do/95FVIII-GCI-2DO-2026-R279-H1.pdf" TargetMode="External"/><Relationship Id="rId577" Type="http://schemas.openxmlformats.org/officeDocument/2006/relationships/hyperlink" Target="https://transparencia.japac.gob.mx/wp-content/uploads/art95/fviii/2026/2do/95FVIII-GCI-2DO-2026-R584-H1.pdf" TargetMode="External"/><Relationship Id="rId700" Type="http://schemas.openxmlformats.org/officeDocument/2006/relationships/hyperlink" Target="https://transparencia.japac.gob.mx/wp-content/uploads/art95/fviii/2026/2do/95FVIII-GCI-2DO-2026-R707-H1.pdf" TargetMode="External"/><Relationship Id="rId1123" Type="http://schemas.openxmlformats.org/officeDocument/2006/relationships/hyperlink" Target="https://transparencia.japac.gob.mx/wp-content/uploads/art95/fviii/2026/2do/95FVIII-GCI-2DO-2026-R1130-H1.pdf" TargetMode="External"/><Relationship Id="rId132" Type="http://schemas.openxmlformats.org/officeDocument/2006/relationships/hyperlink" Target="https://transparencia.japac.gob.mx/wp-content/uploads/art95/fviii/2026/2do/95FVIII-GCI-2DO-2026-R139-H1.pdf" TargetMode="External"/><Relationship Id="rId784" Type="http://schemas.openxmlformats.org/officeDocument/2006/relationships/hyperlink" Target="https://transparencia.japac.gob.mx/wp-content/uploads/art95/fviii/2026/2do/95FVIII-GCI-2DO-2026-R791-H1.pdf" TargetMode="External"/><Relationship Id="rId991" Type="http://schemas.openxmlformats.org/officeDocument/2006/relationships/hyperlink" Target="https://transparencia.japac.gob.mx/wp-content/uploads/art95/fviii/2026/2do/95FVIII-GCI-2DO-2026-R998-H1.pdf" TargetMode="External"/><Relationship Id="rId1067" Type="http://schemas.openxmlformats.org/officeDocument/2006/relationships/hyperlink" Target="https://transparencia.japac.gob.mx/wp-content/uploads/art95/fviii/2026/2do/95FVIII-GCI-2DO-2026-R1074-H1.pdf" TargetMode="External"/><Relationship Id="rId437" Type="http://schemas.openxmlformats.org/officeDocument/2006/relationships/hyperlink" Target="https://transparencia.japac.gob.mx/wp-content/uploads/art95/fviii/2026/2do/95FVIII-GCI-2DO-2026-R444-H1.pdf" TargetMode="External"/><Relationship Id="rId644" Type="http://schemas.openxmlformats.org/officeDocument/2006/relationships/hyperlink" Target="https://transparencia.japac.gob.mx/wp-content/uploads/art95/fviii/2026/2do/95FVIII-GCI-2DO-2026-R651-H1.pdf" TargetMode="External"/><Relationship Id="rId851" Type="http://schemas.openxmlformats.org/officeDocument/2006/relationships/hyperlink" Target="https://transparencia.japac.gob.mx/wp-content/uploads/art95/fviii/2026/2do/95FVIII-GCI-2DO-2026-R858-H1.pdf" TargetMode="External"/><Relationship Id="rId283" Type="http://schemas.openxmlformats.org/officeDocument/2006/relationships/hyperlink" Target="https://transparencia.japac.gob.mx/wp-content/uploads/art95/fviii/2026/2do/95FVIII-GCI-2DO-2026-R290-H1.pdf" TargetMode="External"/><Relationship Id="rId490" Type="http://schemas.openxmlformats.org/officeDocument/2006/relationships/hyperlink" Target="https://transparencia.japac.gob.mx/wp-content/uploads/art95/fviii/2026/2do/95FVIII-GCI-2DO-2026-R497-H1.pdf" TargetMode="External"/><Relationship Id="rId504" Type="http://schemas.openxmlformats.org/officeDocument/2006/relationships/hyperlink" Target="https://transparencia.japac.gob.mx/wp-content/uploads/art95/fviii/2026/2do/95FVIII-GCI-2DO-2026-R511-H1.pdf" TargetMode="External"/><Relationship Id="rId711" Type="http://schemas.openxmlformats.org/officeDocument/2006/relationships/hyperlink" Target="https://transparencia.japac.gob.mx/wp-content/uploads/art95/fviii/2026/2do/95FVIII-GCI-2DO-2026-R718-H1.pdf" TargetMode="External"/><Relationship Id="rId949" Type="http://schemas.openxmlformats.org/officeDocument/2006/relationships/hyperlink" Target="https://transparencia.japac.gob.mx/wp-content/uploads/art95/fviii/2026/2do/95FVIII-GCI-2DO-2026-R956-H1.pdf" TargetMode="External"/><Relationship Id="rId1134" Type="http://schemas.openxmlformats.org/officeDocument/2006/relationships/hyperlink" Target="https://transparencia.japac.gob.mx/wp-content/uploads/art95/fviii/2026/2do/95FVIII-GCI-2DO-2026-R1141-H1.pdf" TargetMode="External"/><Relationship Id="rId78" Type="http://schemas.openxmlformats.org/officeDocument/2006/relationships/hyperlink" Target="https://transparencia.japac.gob.mx/wp-content/uploads/art95/fviii/2026/2do/95FVIII-GCI-2DO-2026-R85-H1.pdf" TargetMode="External"/><Relationship Id="rId143" Type="http://schemas.openxmlformats.org/officeDocument/2006/relationships/hyperlink" Target="https://transparencia.japac.gob.mx/wp-content/uploads/art95/fviii/2026/2do/95FVIII-GCI-2DO-2026-R150-H1.pdf" TargetMode="External"/><Relationship Id="rId350" Type="http://schemas.openxmlformats.org/officeDocument/2006/relationships/hyperlink" Target="https://transparencia.japac.gob.mx/wp-content/uploads/art95/fviii/2026/2do/95FVIII-GCI-2DO-2026-R357-H1.pdf" TargetMode="External"/><Relationship Id="rId588" Type="http://schemas.openxmlformats.org/officeDocument/2006/relationships/hyperlink" Target="https://transparencia.japac.gob.mx/wp-content/uploads/art95/fviii/2026/2do/95FVIII-GCI-2DO-2026-R595-H1.pdf" TargetMode="External"/><Relationship Id="rId795" Type="http://schemas.openxmlformats.org/officeDocument/2006/relationships/hyperlink" Target="https://transparencia.japac.gob.mx/wp-content/uploads/art95/fviii/2026/2do/95FVIII-GCI-2DO-2026-R802-H1.pdf" TargetMode="External"/><Relationship Id="rId809" Type="http://schemas.openxmlformats.org/officeDocument/2006/relationships/hyperlink" Target="https://transparencia.japac.gob.mx/wp-content/uploads/art95/fviii/2026/2do/95FVIII-GCI-2DO-2026-R816-H1.pdf" TargetMode="External"/><Relationship Id="rId1201" Type="http://schemas.openxmlformats.org/officeDocument/2006/relationships/hyperlink" Target="https://transparencia.japac.gob.mx/wp-content/uploads/art95/fviii/2026/2do/95FVIII-GCI-2DO-2026-R1208-H1.pdf" TargetMode="External"/><Relationship Id="rId9" Type="http://schemas.openxmlformats.org/officeDocument/2006/relationships/hyperlink" Target="https://transparencia.japac.gob.mx/wp-content/uploads/art95/fviii/2026/2do/95FVIII-GCI-2DO-2026-R16-H1.pdf" TargetMode="External"/><Relationship Id="rId210" Type="http://schemas.openxmlformats.org/officeDocument/2006/relationships/hyperlink" Target="https://transparencia.japac.gob.mx/wp-content/uploads/art95/fviii/2026/2do/95FVIII-GCI-2DO-2026-R217-H1.pdf" TargetMode="External"/><Relationship Id="rId448" Type="http://schemas.openxmlformats.org/officeDocument/2006/relationships/hyperlink" Target="https://transparencia.japac.gob.mx/wp-content/uploads/art95/fviii/2026/2do/95FVIII-GCI-2DO-2026-R455-H1.pdf" TargetMode="External"/><Relationship Id="rId655" Type="http://schemas.openxmlformats.org/officeDocument/2006/relationships/hyperlink" Target="https://transparencia.japac.gob.mx/wp-content/uploads/art95/fviii/2026/2do/95FVIII-GCI-2DO-2026-R662-H1.pdf" TargetMode="External"/><Relationship Id="rId862" Type="http://schemas.openxmlformats.org/officeDocument/2006/relationships/hyperlink" Target="https://transparencia.japac.gob.mx/wp-content/uploads/art95/fviii/2026/2do/95FVIII-GCI-2DO-2026-R869-H1.pdf" TargetMode="External"/><Relationship Id="rId1078" Type="http://schemas.openxmlformats.org/officeDocument/2006/relationships/hyperlink" Target="https://transparencia.japac.gob.mx/wp-content/uploads/art95/fviii/2026/2do/95FVIII-GCI-2DO-2026-R1085-H1.pdf" TargetMode="External"/><Relationship Id="rId294" Type="http://schemas.openxmlformats.org/officeDocument/2006/relationships/hyperlink" Target="https://transparencia.japac.gob.mx/wp-content/uploads/art95/fviii/2026/2do/95FVIII-GCI-2DO-2026-R301-H1.pdf" TargetMode="External"/><Relationship Id="rId308" Type="http://schemas.openxmlformats.org/officeDocument/2006/relationships/hyperlink" Target="https://transparencia.japac.gob.mx/wp-content/uploads/art95/fviii/2026/2do/95FVIII-GCI-2DO-2026-R315-H1.pdf" TargetMode="External"/><Relationship Id="rId515" Type="http://schemas.openxmlformats.org/officeDocument/2006/relationships/hyperlink" Target="https://transparencia.japac.gob.mx/wp-content/uploads/art95/fviii/2026/2do/95FVIII-GCI-2DO-2026-R522-H1.pdf" TargetMode="External"/><Relationship Id="rId722" Type="http://schemas.openxmlformats.org/officeDocument/2006/relationships/hyperlink" Target="https://transparencia.japac.gob.mx/wp-content/uploads/art95/fviii/2026/2do/95FVIII-GCI-2DO-2026-R729-H1.pdf" TargetMode="External"/><Relationship Id="rId1145" Type="http://schemas.openxmlformats.org/officeDocument/2006/relationships/hyperlink" Target="https://transparencia.japac.gob.mx/wp-content/uploads/art95/fviii/2026/2do/95FVIII-GCI-2DO-2026-R1152-H1.pdf" TargetMode="External"/><Relationship Id="rId89" Type="http://schemas.openxmlformats.org/officeDocument/2006/relationships/hyperlink" Target="https://transparencia.japac.gob.mx/wp-content/uploads/art95/fviii/2026/2do/95FVIII-GCI-2DO-2026-R96-H1.pdf" TargetMode="External"/><Relationship Id="rId154" Type="http://schemas.openxmlformats.org/officeDocument/2006/relationships/hyperlink" Target="https://transparencia.japac.gob.mx/wp-content/uploads/art95/fviii/2026/2do/95FVIII-GCI-2DO-2026-R161-H1.pdf" TargetMode="External"/><Relationship Id="rId361" Type="http://schemas.openxmlformats.org/officeDocument/2006/relationships/hyperlink" Target="https://transparencia.japac.gob.mx/wp-content/uploads/art95/fviii/2026/2do/95FVIII-GCI-2DO-2026-R368-H1.pdf" TargetMode="External"/><Relationship Id="rId599" Type="http://schemas.openxmlformats.org/officeDocument/2006/relationships/hyperlink" Target="https://transparencia.japac.gob.mx/wp-content/uploads/art95/fviii/2026/2do/95FVIII-GCI-2DO-2026-R606-H1.pdf" TargetMode="External"/><Relationship Id="rId1005" Type="http://schemas.openxmlformats.org/officeDocument/2006/relationships/hyperlink" Target="https://transparencia.japac.gob.mx/wp-content/uploads/art95/fviii/2026/2do/95FVIII-GCI-2DO-2026-R1012-H1.pdf" TargetMode="External"/><Relationship Id="rId1212" Type="http://schemas.openxmlformats.org/officeDocument/2006/relationships/hyperlink" Target="https://transparencia.japac.gob.mx/wp-content/uploads/art95/fviii/2026/2do/95FVIII-GCI-2DO-2026-R1219-H1.pdf" TargetMode="External"/><Relationship Id="rId459" Type="http://schemas.openxmlformats.org/officeDocument/2006/relationships/hyperlink" Target="https://transparencia.japac.gob.mx/wp-content/uploads/art95/fviii/2026/2do/95FVIII-GCI-2DO-2026-R466-H1.pdf" TargetMode="External"/><Relationship Id="rId666" Type="http://schemas.openxmlformats.org/officeDocument/2006/relationships/hyperlink" Target="https://transparencia.japac.gob.mx/wp-content/uploads/art95/fviii/2026/2do/95FVIII-GCI-2DO-2026-R673-H1.pdf" TargetMode="External"/><Relationship Id="rId873" Type="http://schemas.openxmlformats.org/officeDocument/2006/relationships/hyperlink" Target="https://transparencia.japac.gob.mx/wp-content/uploads/art95/fviii/2026/2do/95FVIII-GCI-2DO-2026-R880-H1.pdf" TargetMode="External"/><Relationship Id="rId1089" Type="http://schemas.openxmlformats.org/officeDocument/2006/relationships/hyperlink" Target="https://transparencia.japac.gob.mx/wp-content/uploads/art95/fviii/2026/2do/95FVIII-GCI-2DO-2026-R1096-H1.pdf" TargetMode="External"/><Relationship Id="rId16" Type="http://schemas.openxmlformats.org/officeDocument/2006/relationships/hyperlink" Target="https://transparencia.japac.gob.mx/wp-content/uploads/art95/fviii/2026/2do/95FVIII-GCI-2DO-2026-R23-H1.pdf" TargetMode="External"/><Relationship Id="rId221" Type="http://schemas.openxmlformats.org/officeDocument/2006/relationships/hyperlink" Target="https://transparencia.japac.gob.mx/wp-content/uploads/art95/fviii/2026/2do/95FVIII-GCI-2DO-2026-R228-H1.pdf" TargetMode="External"/><Relationship Id="rId319" Type="http://schemas.openxmlformats.org/officeDocument/2006/relationships/hyperlink" Target="https://transparencia.japac.gob.mx/wp-content/uploads/art95/fviii/2026/2do/95FVIII-GCI-2DO-2026-R326-H1.pdf" TargetMode="External"/><Relationship Id="rId526" Type="http://schemas.openxmlformats.org/officeDocument/2006/relationships/hyperlink" Target="https://transparencia.japac.gob.mx/wp-content/uploads/art95/fviii/2026/2do/95FVIII-GCI-2DO-2026-R533-H1.pdf" TargetMode="External"/><Relationship Id="rId1156" Type="http://schemas.openxmlformats.org/officeDocument/2006/relationships/hyperlink" Target="https://transparencia.japac.gob.mx/wp-content/uploads/art95/fviii/2026/2do/95FVIII-GCI-2DO-2026-R1163-H1.pdf" TargetMode="External"/><Relationship Id="rId733" Type="http://schemas.openxmlformats.org/officeDocument/2006/relationships/hyperlink" Target="https://transparencia.japac.gob.mx/wp-content/uploads/art95/fviii/2026/2do/95FVIII-GCI-2DO-2026-R740-H1.pdf" TargetMode="External"/><Relationship Id="rId940" Type="http://schemas.openxmlformats.org/officeDocument/2006/relationships/hyperlink" Target="https://transparencia.japac.gob.mx/wp-content/uploads/art95/fviii/2026/2do/95FVIII-GCI-2DO-2026-R947-H1.pdf" TargetMode="External"/><Relationship Id="rId1016" Type="http://schemas.openxmlformats.org/officeDocument/2006/relationships/hyperlink" Target="https://transparencia.japac.gob.mx/wp-content/uploads/art95/fviii/2026/2do/95FVIII-GCI-2DO-2026-R1023-H1.pdf" TargetMode="External"/><Relationship Id="rId165" Type="http://schemas.openxmlformats.org/officeDocument/2006/relationships/hyperlink" Target="https://transparencia.japac.gob.mx/wp-content/uploads/art95/fviii/2026/2do/95FVIII-GCI-2DO-2026-R172-H1.pdf" TargetMode="External"/><Relationship Id="rId372" Type="http://schemas.openxmlformats.org/officeDocument/2006/relationships/hyperlink" Target="https://transparencia.japac.gob.mx/wp-content/uploads/art95/fviii/2026/2do/95FVIII-GCI-2DO-2026-R379-H1.pdf" TargetMode="External"/><Relationship Id="rId677" Type="http://schemas.openxmlformats.org/officeDocument/2006/relationships/hyperlink" Target="https://transparencia.japac.gob.mx/wp-content/uploads/art95/fviii/2026/2do/95FVIII-GCI-2DO-2026-R684-H1.pdf" TargetMode="External"/><Relationship Id="rId800" Type="http://schemas.openxmlformats.org/officeDocument/2006/relationships/hyperlink" Target="https://transparencia.japac.gob.mx/wp-content/uploads/art95/fviii/2026/2do/95FVIII-GCI-2DO-2026-R807-H1.pdf" TargetMode="External"/><Relationship Id="rId1223" Type="http://schemas.openxmlformats.org/officeDocument/2006/relationships/hyperlink" Target="https://transparencia.japac.gob.mx/wp-content/uploads/art95/fviii/2026/2do/95FVIII-GCI-2DO-2026-R1230-H1.pdf" TargetMode="External"/><Relationship Id="rId232" Type="http://schemas.openxmlformats.org/officeDocument/2006/relationships/hyperlink" Target="https://transparencia.japac.gob.mx/wp-content/uploads/art95/fviii/2026/2do/95FVIII-GCI-2DO-2026-R239-H1.pdf" TargetMode="External"/><Relationship Id="rId884" Type="http://schemas.openxmlformats.org/officeDocument/2006/relationships/hyperlink" Target="https://transparencia.japac.gob.mx/wp-content/uploads/art95/fviii/2026/2do/95FVIII-GCI-2DO-2026-R891-H1.pdf" TargetMode="External"/><Relationship Id="rId27" Type="http://schemas.openxmlformats.org/officeDocument/2006/relationships/hyperlink" Target="https://transparencia.japac.gob.mx/wp-content/uploads/art95/fviii/2026/2do/95FVIII-GCI-2DO-2026-R34-H1.pdf" TargetMode="External"/><Relationship Id="rId537" Type="http://schemas.openxmlformats.org/officeDocument/2006/relationships/hyperlink" Target="https://transparencia.japac.gob.mx/wp-content/uploads/art95/fviii/2026/2do/95FVIII-GCI-2DO-2026-R544-H1.pdf" TargetMode="External"/><Relationship Id="rId744" Type="http://schemas.openxmlformats.org/officeDocument/2006/relationships/hyperlink" Target="https://transparencia.japac.gob.mx/wp-content/uploads/art95/fviii/2026/2do/95FVIII-GCI-2DO-2026-R751-H1.pdf" TargetMode="External"/><Relationship Id="rId951" Type="http://schemas.openxmlformats.org/officeDocument/2006/relationships/hyperlink" Target="https://transparencia.japac.gob.mx/wp-content/uploads/art95/fviii/2026/2do/95FVIII-GCI-2DO-2026-R958-H1.pdf" TargetMode="External"/><Relationship Id="rId1167" Type="http://schemas.openxmlformats.org/officeDocument/2006/relationships/hyperlink" Target="https://transparencia.japac.gob.mx/wp-content/uploads/art95/fviii/2026/2do/95FVIII-GCI-2DO-2026-R1174-H1.pdf" TargetMode="External"/><Relationship Id="rId80" Type="http://schemas.openxmlformats.org/officeDocument/2006/relationships/hyperlink" Target="https://transparencia.japac.gob.mx/wp-content/uploads/art95/fviii/2026/2do/95FVIII-GCI-2DO-2026-R87-H1.pdf" TargetMode="External"/><Relationship Id="rId176" Type="http://schemas.openxmlformats.org/officeDocument/2006/relationships/hyperlink" Target="https://transparencia.japac.gob.mx/wp-content/uploads/art95/fviii/2026/2do/95FVIII-GCI-2DO-2026-R183-H1.pdf" TargetMode="External"/><Relationship Id="rId383" Type="http://schemas.openxmlformats.org/officeDocument/2006/relationships/hyperlink" Target="https://transparencia.japac.gob.mx/wp-content/uploads/art95/fviii/2026/2do/95FVIII-GCI-2DO-2026-R390-H1.pdf" TargetMode="External"/><Relationship Id="rId590" Type="http://schemas.openxmlformats.org/officeDocument/2006/relationships/hyperlink" Target="https://transparencia.japac.gob.mx/wp-content/uploads/art95/fviii/2026/2do/95FVIII-GCI-2DO-2026-R597-H1.pdf" TargetMode="External"/><Relationship Id="rId604" Type="http://schemas.openxmlformats.org/officeDocument/2006/relationships/hyperlink" Target="https://transparencia.japac.gob.mx/wp-content/uploads/art95/fviii/2026/2do/95FVIII-GCI-2DO-2026-R611-H1.pdf" TargetMode="External"/><Relationship Id="rId811" Type="http://schemas.openxmlformats.org/officeDocument/2006/relationships/hyperlink" Target="https://transparencia.japac.gob.mx/wp-content/uploads/art95/fviii/2026/2do/95FVIII-GCI-2DO-2026-R818-H1.pdf" TargetMode="External"/><Relationship Id="rId1027" Type="http://schemas.openxmlformats.org/officeDocument/2006/relationships/hyperlink" Target="https://transparencia.japac.gob.mx/wp-content/uploads/art95/fviii/2026/2do/95FVIII-GCI-2DO-2026-R1034-H1.pdf" TargetMode="External"/><Relationship Id="rId1234" Type="http://schemas.openxmlformats.org/officeDocument/2006/relationships/hyperlink" Target="https://transparencia.japac.gob.mx/wp-content/uploads/art95/fviii/2026/2do/95FVIII-GCI-2DO-2026-R1241-H1.pdf" TargetMode="External"/><Relationship Id="rId243" Type="http://schemas.openxmlformats.org/officeDocument/2006/relationships/hyperlink" Target="https://transparencia.japac.gob.mx/wp-content/uploads/art95/fviii/2026/2do/95FVIII-GCI-2DO-2026-R250-H1.pdf" TargetMode="External"/><Relationship Id="rId450" Type="http://schemas.openxmlformats.org/officeDocument/2006/relationships/hyperlink" Target="https://transparencia.japac.gob.mx/wp-content/uploads/art95/fviii/2026/2do/95FVIII-GCI-2DO-2026-R457-H1.pdf" TargetMode="External"/><Relationship Id="rId688" Type="http://schemas.openxmlformats.org/officeDocument/2006/relationships/hyperlink" Target="https://transparencia.japac.gob.mx/wp-content/uploads/art95/fviii/2026/2do/95FVIII-GCI-2DO-2026-R695-H1.pdf" TargetMode="External"/><Relationship Id="rId895" Type="http://schemas.openxmlformats.org/officeDocument/2006/relationships/hyperlink" Target="https://transparencia.japac.gob.mx/wp-content/uploads/art95/fviii/2026/2do/95FVIII-GCI-2DO-2026-R902-H1.pdf" TargetMode="External"/><Relationship Id="rId909" Type="http://schemas.openxmlformats.org/officeDocument/2006/relationships/hyperlink" Target="https://transparencia.japac.gob.mx/wp-content/uploads/art95/fviii/2026/2do/95FVIII-GCI-2DO-2026-R916-H1.pdf" TargetMode="External"/><Relationship Id="rId1080" Type="http://schemas.openxmlformats.org/officeDocument/2006/relationships/hyperlink" Target="https://transparencia.japac.gob.mx/wp-content/uploads/art95/fviii/2026/2do/95FVIII-GCI-2DO-2026-R1087-H1.pdf" TargetMode="External"/><Relationship Id="rId38" Type="http://schemas.openxmlformats.org/officeDocument/2006/relationships/hyperlink" Target="https://transparencia.japac.gob.mx/wp-content/uploads/art95/fviii/2026/2do/95FVIII-GCI-2DO-2026-R45-H1.pdf" TargetMode="External"/><Relationship Id="rId103" Type="http://schemas.openxmlformats.org/officeDocument/2006/relationships/hyperlink" Target="https://transparencia.japac.gob.mx/wp-content/uploads/art95/fviii/2026/2do/95FVIII-GCI-2DO-2026-R110-H1.pdf" TargetMode="External"/><Relationship Id="rId310" Type="http://schemas.openxmlformats.org/officeDocument/2006/relationships/hyperlink" Target="https://transparencia.japac.gob.mx/wp-content/uploads/art95/fviii/2026/2do/95FVIII-GCI-2DO-2026-R317-H1.pdf" TargetMode="External"/><Relationship Id="rId548" Type="http://schemas.openxmlformats.org/officeDocument/2006/relationships/hyperlink" Target="https://transparencia.japac.gob.mx/wp-content/uploads/art95/fviii/2026/2do/95FVIII-GCI-2DO-2026-R555-H1.pdf" TargetMode="External"/><Relationship Id="rId755" Type="http://schemas.openxmlformats.org/officeDocument/2006/relationships/hyperlink" Target="https://transparencia.japac.gob.mx/wp-content/uploads/art95/fviii/2026/2do/95FVIII-GCI-2DO-2026-R762-H1.pdf" TargetMode="External"/><Relationship Id="rId962" Type="http://schemas.openxmlformats.org/officeDocument/2006/relationships/hyperlink" Target="https://transparencia.japac.gob.mx/wp-content/uploads/art95/fviii/2026/2do/95FVIII-GCI-2DO-2026-R969-H1.pdf" TargetMode="External"/><Relationship Id="rId1178" Type="http://schemas.openxmlformats.org/officeDocument/2006/relationships/hyperlink" Target="https://transparencia.japac.gob.mx/wp-content/uploads/art95/fviii/2026/2do/95FVIII-GCI-2DO-2026-R1185-H1.pdf" TargetMode="External"/><Relationship Id="rId91" Type="http://schemas.openxmlformats.org/officeDocument/2006/relationships/hyperlink" Target="https://transparencia.japac.gob.mx/wp-content/uploads/art95/fviii/2026/2do/95FVIII-GCI-2DO-2026-R98-H1.pdf" TargetMode="External"/><Relationship Id="rId187" Type="http://schemas.openxmlformats.org/officeDocument/2006/relationships/hyperlink" Target="https://transparencia.japac.gob.mx/wp-content/uploads/art95/fviii/2026/2do/95FVIII-GCI-2DO-2026-R194-H1.pdf" TargetMode="External"/><Relationship Id="rId394" Type="http://schemas.openxmlformats.org/officeDocument/2006/relationships/hyperlink" Target="https://transparencia.japac.gob.mx/wp-content/uploads/art95/fviii/2026/2do/95FVIII-GCI-2DO-2026-R401-H1.pdf" TargetMode="External"/><Relationship Id="rId408" Type="http://schemas.openxmlformats.org/officeDocument/2006/relationships/hyperlink" Target="https://transparencia.japac.gob.mx/wp-content/uploads/art95/fviii/2026/2do/95FVIII-GCI-2DO-2026-R415-H1.pdf" TargetMode="External"/><Relationship Id="rId615" Type="http://schemas.openxmlformats.org/officeDocument/2006/relationships/hyperlink" Target="https://transparencia.japac.gob.mx/wp-content/uploads/art95/fviii/2026/2do/95FVIII-GCI-2DO-2026-R622-H1.pdf" TargetMode="External"/><Relationship Id="rId822" Type="http://schemas.openxmlformats.org/officeDocument/2006/relationships/hyperlink" Target="https://transparencia.japac.gob.mx/wp-content/uploads/art95/fviii/2026/2do/95FVIII-GCI-2DO-2026-R829-H1.pdf" TargetMode="External"/><Relationship Id="rId1038" Type="http://schemas.openxmlformats.org/officeDocument/2006/relationships/hyperlink" Target="https://transparencia.japac.gob.mx/wp-content/uploads/art95/fviii/2026/2do/95FVIII-GCI-2DO-2026-R1045-H1.pdf" TargetMode="External"/><Relationship Id="rId254" Type="http://schemas.openxmlformats.org/officeDocument/2006/relationships/hyperlink" Target="https://transparencia.japac.gob.mx/wp-content/uploads/art95/fviii/2026/2do/95FVIII-GCI-2DO-2026-R261-H1.pdf" TargetMode="External"/><Relationship Id="rId699" Type="http://schemas.openxmlformats.org/officeDocument/2006/relationships/hyperlink" Target="https://transparencia.japac.gob.mx/wp-content/uploads/art95/fviii/2026/2do/95FVIII-GCI-2DO-2026-R706-H1.pdf" TargetMode="External"/><Relationship Id="rId1091" Type="http://schemas.openxmlformats.org/officeDocument/2006/relationships/hyperlink" Target="https://transparencia.japac.gob.mx/wp-content/uploads/art95/fviii/2026/2do/95FVIII-GCI-2DO-2026-R1098-H1.pdf" TargetMode="External"/><Relationship Id="rId1105" Type="http://schemas.openxmlformats.org/officeDocument/2006/relationships/hyperlink" Target="https://transparencia.japac.gob.mx/wp-content/uploads/art95/fviii/2026/2do/95FVIII-GCI-2DO-2026-R1112-H1.pdf" TargetMode="External"/><Relationship Id="rId49" Type="http://schemas.openxmlformats.org/officeDocument/2006/relationships/hyperlink" Target="https://transparencia.japac.gob.mx/wp-content/uploads/art95/fviii/2026/2do/95FVIII-GCI-2DO-2026-R56-H1.pdf" TargetMode="External"/><Relationship Id="rId114" Type="http://schemas.openxmlformats.org/officeDocument/2006/relationships/hyperlink" Target="https://transparencia.japac.gob.mx/wp-content/uploads/art95/fviii/2026/2do/95FVIII-GCI-2DO-2026-R121-H1.pdf" TargetMode="External"/><Relationship Id="rId461" Type="http://schemas.openxmlformats.org/officeDocument/2006/relationships/hyperlink" Target="https://transparencia.japac.gob.mx/wp-content/uploads/art95/fviii/2026/2do/95FVIII-GCI-2DO-2026-R468-H1.pdf" TargetMode="External"/><Relationship Id="rId559" Type="http://schemas.openxmlformats.org/officeDocument/2006/relationships/hyperlink" Target="https://transparencia.japac.gob.mx/wp-content/uploads/art95/fviii/2026/2do/95FVIII-GCI-2DO-2026-R566-H1.pdf" TargetMode="External"/><Relationship Id="rId766" Type="http://schemas.openxmlformats.org/officeDocument/2006/relationships/hyperlink" Target="https://transparencia.japac.gob.mx/wp-content/uploads/art95/fviii/2026/2do/95FVIII-GCI-2DO-2026-R773-H1.pdf" TargetMode="External"/><Relationship Id="rId1189" Type="http://schemas.openxmlformats.org/officeDocument/2006/relationships/hyperlink" Target="https://transparencia.japac.gob.mx/wp-content/uploads/art95/fviii/2026/2do/95FVIII-GCI-2DO-2026-R1196-H1.pdf" TargetMode="External"/><Relationship Id="rId198" Type="http://schemas.openxmlformats.org/officeDocument/2006/relationships/hyperlink" Target="https://transparencia.japac.gob.mx/wp-content/uploads/art95/fviii/2026/2do/95FVIII-GCI-2DO-2026-R205-H1.pdf" TargetMode="External"/><Relationship Id="rId321" Type="http://schemas.openxmlformats.org/officeDocument/2006/relationships/hyperlink" Target="https://transparencia.japac.gob.mx/wp-content/uploads/art95/fviii/2026/2do/95FVIII-GCI-2DO-2026-R328-H1.pdf" TargetMode="External"/><Relationship Id="rId419" Type="http://schemas.openxmlformats.org/officeDocument/2006/relationships/hyperlink" Target="https://transparencia.japac.gob.mx/wp-content/uploads/art95/fviii/2026/2do/95FVIII-GCI-2DO-2026-R426-H1.pdf" TargetMode="External"/><Relationship Id="rId626" Type="http://schemas.openxmlformats.org/officeDocument/2006/relationships/hyperlink" Target="https://transparencia.japac.gob.mx/wp-content/uploads/art95/fviii/2026/2do/95FVIII-GCI-2DO-2026-R633-H1.pdf" TargetMode="External"/><Relationship Id="rId973" Type="http://schemas.openxmlformats.org/officeDocument/2006/relationships/hyperlink" Target="https://transparencia.japac.gob.mx/wp-content/uploads/art95/fviii/2026/2do/95FVIII-GCI-2DO-2026-R980-H1.pdf" TargetMode="External"/><Relationship Id="rId1049" Type="http://schemas.openxmlformats.org/officeDocument/2006/relationships/hyperlink" Target="https://transparencia.japac.gob.mx/wp-content/uploads/art95/fviii/2026/2do/95FVIII-GCI-2DO-2026-R1056-H1.pdf" TargetMode="External"/><Relationship Id="rId833" Type="http://schemas.openxmlformats.org/officeDocument/2006/relationships/hyperlink" Target="https://transparencia.japac.gob.mx/wp-content/uploads/art95/fviii/2026/2do/95FVIII-GCI-2DO-2026-R840-H1.pdf" TargetMode="External"/><Relationship Id="rId1116" Type="http://schemas.openxmlformats.org/officeDocument/2006/relationships/hyperlink" Target="https://transparencia.japac.gob.mx/wp-content/uploads/art95/fviii/2026/2do/95FVIII-GCI-2DO-2026-R1123-H1.pdf" TargetMode="External"/><Relationship Id="rId265" Type="http://schemas.openxmlformats.org/officeDocument/2006/relationships/hyperlink" Target="https://transparencia.japac.gob.mx/wp-content/uploads/art95/fviii/2026/2do/95FVIII-GCI-2DO-2026-R272-H1.pdf" TargetMode="External"/><Relationship Id="rId472" Type="http://schemas.openxmlformats.org/officeDocument/2006/relationships/hyperlink" Target="https://transparencia.japac.gob.mx/wp-content/uploads/art95/fviii/2026/2do/95FVIII-GCI-2DO-2026-R479-H1.pdf" TargetMode="External"/><Relationship Id="rId900" Type="http://schemas.openxmlformats.org/officeDocument/2006/relationships/hyperlink" Target="https://transparencia.japac.gob.mx/wp-content/uploads/art95/fviii/2026/2do/95FVIII-GCI-2DO-2026-R907-H1.pdf" TargetMode="External"/><Relationship Id="rId125" Type="http://schemas.openxmlformats.org/officeDocument/2006/relationships/hyperlink" Target="https://transparencia.japac.gob.mx/wp-content/uploads/art95/fviii/2026/2do/95FVIII-GCI-2DO-2026-R132-H1.pdf" TargetMode="External"/><Relationship Id="rId332" Type="http://schemas.openxmlformats.org/officeDocument/2006/relationships/hyperlink" Target="https://transparencia.japac.gob.mx/wp-content/uploads/art95/fviii/2026/2do/95FVIII-GCI-2DO-2026-R339-H1.pdf" TargetMode="External"/><Relationship Id="rId777" Type="http://schemas.openxmlformats.org/officeDocument/2006/relationships/hyperlink" Target="https://transparencia.japac.gob.mx/wp-content/uploads/art95/fviii/2026/2do/95FVIII-GCI-2DO-2026-R784-H1.pdf" TargetMode="External"/><Relationship Id="rId984" Type="http://schemas.openxmlformats.org/officeDocument/2006/relationships/hyperlink" Target="https://transparencia.japac.gob.mx/wp-content/uploads/art95/fviii/2026/2do/95FVIII-GCI-2DO-2026-R991-H1.pdf" TargetMode="External"/><Relationship Id="rId637" Type="http://schemas.openxmlformats.org/officeDocument/2006/relationships/hyperlink" Target="https://transparencia.japac.gob.mx/wp-content/uploads/art95/fviii/2026/2do/95FVIII-GCI-2DO-2026-R644-H1.pdf" TargetMode="External"/><Relationship Id="rId844" Type="http://schemas.openxmlformats.org/officeDocument/2006/relationships/hyperlink" Target="https://transparencia.japac.gob.mx/wp-content/uploads/art95/fviii/2026/2do/95FVIII-GCI-2DO-2026-R851-H1.pdf" TargetMode="External"/><Relationship Id="rId276" Type="http://schemas.openxmlformats.org/officeDocument/2006/relationships/hyperlink" Target="https://transparencia.japac.gob.mx/wp-content/uploads/art95/fviii/2026/2do/95FVIII-GCI-2DO-2026-R283-H1.pdf" TargetMode="External"/><Relationship Id="rId483" Type="http://schemas.openxmlformats.org/officeDocument/2006/relationships/hyperlink" Target="https://transparencia.japac.gob.mx/wp-content/uploads/art95/fviii/2026/2do/95FVIII-GCI-2DO-2026-R490-H1.pdf" TargetMode="External"/><Relationship Id="rId690" Type="http://schemas.openxmlformats.org/officeDocument/2006/relationships/hyperlink" Target="https://transparencia.japac.gob.mx/wp-content/uploads/art95/fviii/2026/2do/95FVIII-GCI-2DO-2026-R697-H1.pdf" TargetMode="External"/><Relationship Id="rId704" Type="http://schemas.openxmlformats.org/officeDocument/2006/relationships/hyperlink" Target="https://transparencia.japac.gob.mx/wp-content/uploads/art95/fviii/2026/2do/95FVIII-GCI-2DO-2026-R711-H1.pdf" TargetMode="External"/><Relationship Id="rId911" Type="http://schemas.openxmlformats.org/officeDocument/2006/relationships/hyperlink" Target="https://transparencia.japac.gob.mx/wp-content/uploads/art95/fviii/2026/2do/95FVIII-GCI-2DO-2026-R918-H1.pdf" TargetMode="External"/><Relationship Id="rId1127" Type="http://schemas.openxmlformats.org/officeDocument/2006/relationships/hyperlink" Target="https://transparencia.japac.gob.mx/wp-content/uploads/art95/fviii/2026/2do/95FVIII-GCI-2DO-2026-R1134-H1.pdf" TargetMode="External"/><Relationship Id="rId40" Type="http://schemas.openxmlformats.org/officeDocument/2006/relationships/hyperlink" Target="https://transparencia.japac.gob.mx/wp-content/uploads/art95/fviii/2026/2do/95FVIII-GCI-2DO-2026-R47-H1.pdf" TargetMode="External"/><Relationship Id="rId136" Type="http://schemas.openxmlformats.org/officeDocument/2006/relationships/hyperlink" Target="https://transparencia.japac.gob.mx/wp-content/uploads/art95/fviii/2026/2do/95FVIII-GCI-2DO-2026-R143-H1.pdf" TargetMode="External"/><Relationship Id="rId343" Type="http://schemas.openxmlformats.org/officeDocument/2006/relationships/hyperlink" Target="https://transparencia.japac.gob.mx/wp-content/uploads/art95/fviii/2026/2do/95FVIII-GCI-2DO-2026-R350-H1.pdf" TargetMode="External"/><Relationship Id="rId550" Type="http://schemas.openxmlformats.org/officeDocument/2006/relationships/hyperlink" Target="https://transparencia.japac.gob.mx/wp-content/uploads/art95/fviii/2026/2do/95FVIII-GCI-2DO-2026-R557-H1.pdf" TargetMode="External"/><Relationship Id="rId788" Type="http://schemas.openxmlformats.org/officeDocument/2006/relationships/hyperlink" Target="https://transparencia.japac.gob.mx/wp-content/uploads/art95/fviii/2026/2do/95FVIII-GCI-2DO-2026-R795-H1.pdf" TargetMode="External"/><Relationship Id="rId995" Type="http://schemas.openxmlformats.org/officeDocument/2006/relationships/hyperlink" Target="https://transparencia.japac.gob.mx/wp-content/uploads/art95/fviii/2026/2do/95FVIII-GCI-2DO-2026-R1002-H1.pdf" TargetMode="External"/><Relationship Id="rId1180" Type="http://schemas.openxmlformats.org/officeDocument/2006/relationships/hyperlink" Target="https://transparencia.japac.gob.mx/wp-content/uploads/art95/fviii/2026/2do/95FVIII-GCI-2DO-2026-R1187-H1.pdf" TargetMode="External"/><Relationship Id="rId203" Type="http://schemas.openxmlformats.org/officeDocument/2006/relationships/hyperlink" Target="https://transparencia.japac.gob.mx/wp-content/uploads/art95/fviii/2026/2do/95FVIII-GCI-2DO-2026-R210-H1.pdf" TargetMode="External"/><Relationship Id="rId648" Type="http://schemas.openxmlformats.org/officeDocument/2006/relationships/hyperlink" Target="https://transparencia.japac.gob.mx/wp-content/uploads/art95/fviii/2026/2do/95FVIII-GCI-2DO-2026-R655-H1.pdf" TargetMode="External"/><Relationship Id="rId855" Type="http://schemas.openxmlformats.org/officeDocument/2006/relationships/hyperlink" Target="https://transparencia.japac.gob.mx/wp-content/uploads/art95/fviii/2026/2do/95FVIII-GCI-2DO-2026-R862-H1.pdf" TargetMode="External"/><Relationship Id="rId1040" Type="http://schemas.openxmlformats.org/officeDocument/2006/relationships/hyperlink" Target="https://transparencia.japac.gob.mx/wp-content/uploads/art95/fviii/2026/2do/95FVIII-GCI-2DO-2026-R1046-H1.pdf" TargetMode="External"/><Relationship Id="rId287" Type="http://schemas.openxmlformats.org/officeDocument/2006/relationships/hyperlink" Target="https://transparencia.japac.gob.mx/wp-content/uploads/art95/fviii/2026/2do/95FVIII-GCI-2DO-2026-R294-H1.pdf" TargetMode="External"/><Relationship Id="rId410" Type="http://schemas.openxmlformats.org/officeDocument/2006/relationships/hyperlink" Target="https://transparencia.japac.gob.mx/wp-content/uploads/art95/fviii/2026/2do/95FVIII-GCI-2DO-2026-R417-H1.pdf" TargetMode="External"/><Relationship Id="rId494" Type="http://schemas.openxmlformats.org/officeDocument/2006/relationships/hyperlink" Target="https://transparencia.japac.gob.mx/wp-content/uploads/art95/fviii/2026/2do/95FVIII-GCI-2DO-2026-R501-H1.pdf" TargetMode="External"/><Relationship Id="rId508" Type="http://schemas.openxmlformats.org/officeDocument/2006/relationships/hyperlink" Target="https://transparencia.japac.gob.mx/wp-content/uploads/art95/fviii/2026/2do/95FVIII-GCI-2DO-2026-R515-H1.pdf" TargetMode="External"/><Relationship Id="rId715" Type="http://schemas.openxmlformats.org/officeDocument/2006/relationships/hyperlink" Target="https://transparencia.japac.gob.mx/wp-content/uploads/art95/fviii/2026/2do/95FVIII-GCI-2DO-2026-R722-H1.pdf" TargetMode="External"/><Relationship Id="rId922" Type="http://schemas.openxmlformats.org/officeDocument/2006/relationships/hyperlink" Target="https://transparencia.japac.gob.mx/wp-content/uploads/art95/fviii/2026/2do/95FVIII-GCI-2DO-2026-R929-H1.pdf" TargetMode="External"/><Relationship Id="rId1138" Type="http://schemas.openxmlformats.org/officeDocument/2006/relationships/hyperlink" Target="https://transparencia.japac.gob.mx/wp-content/uploads/art95/fviii/2026/2do/95FVIII-GCI-2DO-2026-R1145-H1.pdf" TargetMode="External"/><Relationship Id="rId147" Type="http://schemas.openxmlformats.org/officeDocument/2006/relationships/hyperlink" Target="https://transparencia.japac.gob.mx/wp-content/uploads/art95/fviii/2026/2do/95FVIII-GCI-2DO-2026-R154-H1.pdf" TargetMode="External"/><Relationship Id="rId354" Type="http://schemas.openxmlformats.org/officeDocument/2006/relationships/hyperlink" Target="https://transparencia.japac.gob.mx/wp-content/uploads/art95/fviii/2026/2do/95FVIII-GCI-2DO-2026-R361-H1.pdf" TargetMode="External"/><Relationship Id="rId799" Type="http://schemas.openxmlformats.org/officeDocument/2006/relationships/hyperlink" Target="https://transparencia.japac.gob.mx/wp-content/uploads/art95/fviii/2026/2do/95FVIII-GCI-2DO-2026-R806-H1.pdf" TargetMode="External"/><Relationship Id="rId1191" Type="http://schemas.openxmlformats.org/officeDocument/2006/relationships/hyperlink" Target="https://transparencia.japac.gob.mx/wp-content/uploads/art95/fviii/2026/2do/95FVIII-GCI-2DO-2026-R1198-H1.pdf" TargetMode="External"/><Relationship Id="rId1205" Type="http://schemas.openxmlformats.org/officeDocument/2006/relationships/hyperlink" Target="https://transparencia.japac.gob.mx/wp-content/uploads/art95/fviii/2026/2do/95FVIII-GCI-2DO-2026-R1212-H1.pdf" TargetMode="External"/><Relationship Id="rId51" Type="http://schemas.openxmlformats.org/officeDocument/2006/relationships/hyperlink" Target="https://transparencia.japac.gob.mx/wp-content/uploads/art95/fviii/2026/2do/95FVIII-GCI-2DO-2026-R58-H1.pdf" TargetMode="External"/><Relationship Id="rId561" Type="http://schemas.openxmlformats.org/officeDocument/2006/relationships/hyperlink" Target="https://transparencia.japac.gob.mx/wp-content/uploads/art95/fviii/2026/2do/95FVIII-GCI-2DO-2026-R568-H1.pdf" TargetMode="External"/><Relationship Id="rId659" Type="http://schemas.openxmlformats.org/officeDocument/2006/relationships/hyperlink" Target="https://transparencia.japac.gob.mx/wp-content/uploads/art95/fviii/2026/2do/95FVIII-GCI-2DO-2026-R666-H1.pdf" TargetMode="External"/><Relationship Id="rId866" Type="http://schemas.openxmlformats.org/officeDocument/2006/relationships/hyperlink" Target="https://transparencia.japac.gob.mx/wp-content/uploads/art95/fviii/2026/2do/95FVIII-GCI-2DO-2026-R873-H1.pdf" TargetMode="External"/><Relationship Id="rId214" Type="http://schemas.openxmlformats.org/officeDocument/2006/relationships/hyperlink" Target="https://transparencia.japac.gob.mx/wp-content/uploads/art95/fviii/2026/2do/95FVIII-GCI-2DO-2026-R221-H1.pdf" TargetMode="External"/><Relationship Id="rId298" Type="http://schemas.openxmlformats.org/officeDocument/2006/relationships/hyperlink" Target="https://transparencia.japac.gob.mx/wp-content/uploads/art95/fviii/2026/2do/95FVIII-GCI-2DO-2026-R305-H1.pdf" TargetMode="External"/><Relationship Id="rId421" Type="http://schemas.openxmlformats.org/officeDocument/2006/relationships/hyperlink" Target="https://transparencia.japac.gob.mx/wp-content/uploads/art95/fviii/2026/2do/95FVIII-GCI-2DO-2026-R428-H1.pdf" TargetMode="External"/><Relationship Id="rId519" Type="http://schemas.openxmlformats.org/officeDocument/2006/relationships/hyperlink" Target="https://transparencia.japac.gob.mx/wp-content/uploads/art95/fviii/2026/2do/95FVIII-GCI-2DO-2026-R526-H1.pdf" TargetMode="External"/><Relationship Id="rId1051" Type="http://schemas.openxmlformats.org/officeDocument/2006/relationships/hyperlink" Target="https://transparencia.japac.gob.mx/wp-content/uploads/art95/fviii/2026/2do/95FVIII-GCI-2DO-2026-R1058-H1.pdf" TargetMode="External"/><Relationship Id="rId1149" Type="http://schemas.openxmlformats.org/officeDocument/2006/relationships/hyperlink" Target="https://transparencia.japac.gob.mx/wp-content/uploads/art95/fviii/2026/2do/95FVIII-GCI-2DO-2026-R1156-H1.pdf" TargetMode="External"/><Relationship Id="rId158" Type="http://schemas.openxmlformats.org/officeDocument/2006/relationships/hyperlink" Target="https://transparencia.japac.gob.mx/wp-content/uploads/art95/fviii/2026/2do/95FVIII-GCI-2DO-2026-R165-H1.pdf" TargetMode="External"/><Relationship Id="rId726" Type="http://schemas.openxmlformats.org/officeDocument/2006/relationships/hyperlink" Target="https://transparencia.japac.gob.mx/wp-content/uploads/art95/fviii/2026/2do/95FVIII-GCI-2DO-2026-R733-H1.pdf" TargetMode="External"/><Relationship Id="rId933" Type="http://schemas.openxmlformats.org/officeDocument/2006/relationships/hyperlink" Target="https://transparencia.japac.gob.mx/wp-content/uploads/art95/fviii/2026/2do/95FVIII-GCI-2DO-2026-R940-H1.pdf" TargetMode="External"/><Relationship Id="rId1009" Type="http://schemas.openxmlformats.org/officeDocument/2006/relationships/hyperlink" Target="https://transparencia.japac.gob.mx/wp-content/uploads/art95/fviii/2026/2do/95FVIII-GCI-2DO-2026-R1016-H1.pdf" TargetMode="External"/><Relationship Id="rId62" Type="http://schemas.openxmlformats.org/officeDocument/2006/relationships/hyperlink" Target="https://transparencia.japac.gob.mx/wp-content/uploads/art95/fviii/2026/2do/95FVIII-GCI-2DO-2026-R69-H1.pdf" TargetMode="External"/><Relationship Id="rId365" Type="http://schemas.openxmlformats.org/officeDocument/2006/relationships/hyperlink" Target="https://transparencia.japac.gob.mx/wp-content/uploads/art95/fviii/2026/2do/95FVIII-GCI-2DO-2026-R372-H1.pdf" TargetMode="External"/><Relationship Id="rId572" Type="http://schemas.openxmlformats.org/officeDocument/2006/relationships/hyperlink" Target="https://transparencia.japac.gob.mx/wp-content/uploads/art95/fviii/2026/2do/95FVIII-GCI-2DO-2026-R579-H1.pdf" TargetMode="External"/><Relationship Id="rId1216" Type="http://schemas.openxmlformats.org/officeDocument/2006/relationships/hyperlink" Target="https://transparencia.japac.gob.mx/wp-content/uploads/art95/fviii/2026/2do/95FVIII-GCI-2DO-2026-R1223-H1.pdf" TargetMode="External"/><Relationship Id="rId225" Type="http://schemas.openxmlformats.org/officeDocument/2006/relationships/hyperlink" Target="https://transparencia.japac.gob.mx/wp-content/uploads/art95/fviii/2026/2do/95FVIII-GCI-2DO-2026-R232-H1.pdf" TargetMode="External"/><Relationship Id="rId432" Type="http://schemas.openxmlformats.org/officeDocument/2006/relationships/hyperlink" Target="https://transparencia.japac.gob.mx/wp-content/uploads/art95/fviii/2026/2do/95FVIII-GCI-2DO-2026-R439-H1.pdf" TargetMode="External"/><Relationship Id="rId877" Type="http://schemas.openxmlformats.org/officeDocument/2006/relationships/hyperlink" Target="https://transparencia.japac.gob.mx/wp-content/uploads/art95/fviii/2026/2do/95FVIII-GCI-2DO-2026-R884-H1.pdf" TargetMode="External"/><Relationship Id="rId1062" Type="http://schemas.openxmlformats.org/officeDocument/2006/relationships/hyperlink" Target="https://transparencia.japac.gob.mx/wp-content/uploads/art95/fviii/2026/2do/95FVIII-GCI-2DO-2026-R1069-H1.pdf" TargetMode="External"/><Relationship Id="rId737" Type="http://schemas.openxmlformats.org/officeDocument/2006/relationships/hyperlink" Target="https://transparencia.japac.gob.mx/wp-content/uploads/art95/fviii/2026/2do/95FVIII-GCI-2DO-2026-R744-H1.pdf" TargetMode="External"/><Relationship Id="rId944" Type="http://schemas.openxmlformats.org/officeDocument/2006/relationships/hyperlink" Target="https://transparencia.japac.gob.mx/wp-content/uploads/art95/fviii/2026/2do/95FVIII-GCI-2DO-2026-R951-H1.pdf" TargetMode="External"/><Relationship Id="rId73" Type="http://schemas.openxmlformats.org/officeDocument/2006/relationships/hyperlink" Target="https://transparencia.japac.gob.mx/wp-content/uploads/art95/fviii/2026/2do/95FVIII-GCI-2DO-2026-R80-H1.pdf" TargetMode="External"/><Relationship Id="rId169" Type="http://schemas.openxmlformats.org/officeDocument/2006/relationships/hyperlink" Target="https://transparencia.japac.gob.mx/wp-content/uploads/art95/fviii/2026/2do/95FVIII-GCI-2DO-2026-R176-H1.pdf" TargetMode="External"/><Relationship Id="rId376" Type="http://schemas.openxmlformats.org/officeDocument/2006/relationships/hyperlink" Target="https://transparencia.japac.gob.mx/wp-content/uploads/art95/fviii/2026/2do/95FVIII-GCI-2DO-2026-R383-H1.pdf" TargetMode="External"/><Relationship Id="rId583" Type="http://schemas.openxmlformats.org/officeDocument/2006/relationships/hyperlink" Target="https://transparencia.japac.gob.mx/wp-content/uploads/art95/fviii/2026/2do/95FVIII-GCI-2DO-2026-R590-H1.pdf" TargetMode="External"/><Relationship Id="rId790" Type="http://schemas.openxmlformats.org/officeDocument/2006/relationships/hyperlink" Target="https://transparencia.japac.gob.mx/wp-content/uploads/art95/fviii/2026/2do/95FVIII-GCI-2DO-2026-R797-H1.pdf" TargetMode="External"/><Relationship Id="rId804" Type="http://schemas.openxmlformats.org/officeDocument/2006/relationships/hyperlink" Target="https://transparencia.japac.gob.mx/wp-content/uploads/art95/fviii/2026/2do/95FVIII-GCI-2DO-2026-R811-H1.pdf" TargetMode="External"/><Relationship Id="rId1227" Type="http://schemas.openxmlformats.org/officeDocument/2006/relationships/hyperlink" Target="https://transparencia.japac.gob.mx/wp-content/uploads/art95/fviii/2026/2do/95FVIII-GCI-2DO-2026-R1234-H1.pdf" TargetMode="External"/><Relationship Id="rId4" Type="http://schemas.openxmlformats.org/officeDocument/2006/relationships/hyperlink" Target="https://transparencia.japac.gob.mx/wp-content/uploads/art95/fviii/2026/2do/95FVIII-GCI-2DO-2026-R11-H1.pdf" TargetMode="External"/><Relationship Id="rId236" Type="http://schemas.openxmlformats.org/officeDocument/2006/relationships/hyperlink" Target="https://transparencia.japac.gob.mx/wp-content/uploads/art95/fviii/2026/2do/95FVIII-GCI-2DO-2026-R243-H1.pdf" TargetMode="External"/><Relationship Id="rId443" Type="http://schemas.openxmlformats.org/officeDocument/2006/relationships/hyperlink" Target="https://transparencia.japac.gob.mx/wp-content/uploads/art95/fviii/2026/2do/95FVIII-GCI-2DO-2026-R450-H1.pdf" TargetMode="External"/><Relationship Id="rId650" Type="http://schemas.openxmlformats.org/officeDocument/2006/relationships/hyperlink" Target="https://transparencia.japac.gob.mx/wp-content/uploads/art95/fviii/2026/2do/95FVIII-GCI-2DO-2026-R657-H1.pdf" TargetMode="External"/><Relationship Id="rId888" Type="http://schemas.openxmlformats.org/officeDocument/2006/relationships/hyperlink" Target="https://transparencia.japac.gob.mx/wp-content/uploads/art95/fviii/2026/2do/95FVIII-GCI-2DO-2026-R895-H1.pdf" TargetMode="External"/><Relationship Id="rId1073" Type="http://schemas.openxmlformats.org/officeDocument/2006/relationships/hyperlink" Target="https://transparencia.japac.gob.mx/wp-content/uploads/art95/fviii/2026/2do/95FVIII-GCI-2DO-2026-R1080-H1.pdf" TargetMode="External"/><Relationship Id="rId303" Type="http://schemas.openxmlformats.org/officeDocument/2006/relationships/hyperlink" Target="https://transparencia.japac.gob.mx/wp-content/uploads/art95/fviii/2026/2do/95FVIII-GCI-2DO-2026-R310-H1.pdf" TargetMode="External"/><Relationship Id="rId748" Type="http://schemas.openxmlformats.org/officeDocument/2006/relationships/hyperlink" Target="https://transparencia.japac.gob.mx/wp-content/uploads/art95/fviii/2026/2do/95FVIII-GCI-2DO-2026-R755-H1.pdf" TargetMode="External"/><Relationship Id="rId955" Type="http://schemas.openxmlformats.org/officeDocument/2006/relationships/hyperlink" Target="https://transparencia.japac.gob.mx/wp-content/uploads/art95/fviii/2026/2do/95FVIII-GCI-2DO-2026-R962-H1.pdf" TargetMode="External"/><Relationship Id="rId1140" Type="http://schemas.openxmlformats.org/officeDocument/2006/relationships/hyperlink" Target="https://transparencia.japac.gob.mx/wp-content/uploads/art95/fviii/2026/2do/95FVIII-GCI-2DO-2026-R1147-H1.pdf" TargetMode="External"/><Relationship Id="rId84" Type="http://schemas.openxmlformats.org/officeDocument/2006/relationships/hyperlink" Target="https://transparencia.japac.gob.mx/wp-content/uploads/art95/fviii/2026/2do/95FVIII-GCI-2DO-2026-R91-H1.pdf" TargetMode="External"/><Relationship Id="rId387" Type="http://schemas.openxmlformats.org/officeDocument/2006/relationships/hyperlink" Target="https://transparencia.japac.gob.mx/wp-content/uploads/art95/fviii/2026/2do/95FVIII-GCI-2DO-2026-R394-H1.pdf" TargetMode="External"/><Relationship Id="rId510" Type="http://schemas.openxmlformats.org/officeDocument/2006/relationships/hyperlink" Target="https://transparencia.japac.gob.mx/wp-content/uploads/art95/fviii/2026/2do/95FVIII-GCI-2DO-2026-R517-H1.pdf" TargetMode="External"/><Relationship Id="rId594" Type="http://schemas.openxmlformats.org/officeDocument/2006/relationships/hyperlink" Target="https://transparencia.japac.gob.mx/wp-content/uploads/art95/fviii/2026/2do/95FVIII-GCI-2DO-2026-R601-H1.pdf" TargetMode="External"/><Relationship Id="rId608" Type="http://schemas.openxmlformats.org/officeDocument/2006/relationships/hyperlink" Target="https://transparencia.japac.gob.mx/wp-content/uploads/art95/fviii/2026/2do/95FVIII-GCI-2DO-2026-R615-H1.pdf" TargetMode="External"/><Relationship Id="rId815" Type="http://schemas.openxmlformats.org/officeDocument/2006/relationships/hyperlink" Target="https://transparencia.japac.gob.mx/wp-content/uploads/art95/fviii/2026/2do/95FVIII-GCI-2DO-2026-R822-H1.pdf" TargetMode="External"/><Relationship Id="rId247" Type="http://schemas.openxmlformats.org/officeDocument/2006/relationships/hyperlink" Target="https://transparencia.japac.gob.mx/wp-content/uploads/art95/fviii/2026/2do/95FVIII-GCI-2DO-2026-R254-H1.pdf" TargetMode="External"/><Relationship Id="rId899" Type="http://schemas.openxmlformats.org/officeDocument/2006/relationships/hyperlink" Target="https://transparencia.japac.gob.mx/wp-content/uploads/art95/fviii/2026/2do/95FVIII-GCI-2DO-2026-R906-H1.pdf" TargetMode="External"/><Relationship Id="rId1000" Type="http://schemas.openxmlformats.org/officeDocument/2006/relationships/hyperlink" Target="https://transparencia.japac.gob.mx/wp-content/uploads/art95/fviii/2026/2do/95FVIII-GCI-2DO-2026-R1007-H1.pdf" TargetMode="External"/><Relationship Id="rId1084" Type="http://schemas.openxmlformats.org/officeDocument/2006/relationships/hyperlink" Target="https://transparencia.japac.gob.mx/wp-content/uploads/art95/fviii/2026/2do/95FVIII-GCI-2DO-2026-R1091-H1.pdf" TargetMode="External"/><Relationship Id="rId107" Type="http://schemas.openxmlformats.org/officeDocument/2006/relationships/hyperlink" Target="https://transparencia.japac.gob.mx/wp-content/uploads/art95/fviii/2026/2do/95FVIII-GCI-2DO-2026-R114-H1.pdf" TargetMode="External"/><Relationship Id="rId454" Type="http://schemas.openxmlformats.org/officeDocument/2006/relationships/hyperlink" Target="https://transparencia.japac.gob.mx/wp-content/uploads/art95/fviii/2026/2do/95FVIII-GCI-2DO-2026-R461-H1.pdf" TargetMode="External"/><Relationship Id="rId661" Type="http://schemas.openxmlformats.org/officeDocument/2006/relationships/hyperlink" Target="https://transparencia.japac.gob.mx/wp-content/uploads/art95/fviii/2026/2do/95FVIII-GCI-2DO-2026-R668-H1.pdf" TargetMode="External"/><Relationship Id="rId759" Type="http://schemas.openxmlformats.org/officeDocument/2006/relationships/hyperlink" Target="https://transparencia.japac.gob.mx/wp-content/uploads/art95/fviii/2026/2do/95FVIII-GCI-2DO-2026-R766-H1.pdf" TargetMode="External"/><Relationship Id="rId966" Type="http://schemas.openxmlformats.org/officeDocument/2006/relationships/hyperlink" Target="https://transparencia.japac.gob.mx/wp-content/uploads/art95/fviii/2026/2do/95FVIII-GCI-2DO-2026-R973-H1.pdf" TargetMode="External"/><Relationship Id="rId11" Type="http://schemas.openxmlformats.org/officeDocument/2006/relationships/hyperlink" Target="https://transparencia.japac.gob.mx/wp-content/uploads/art95/fviii/2026/2do/95FVIII-GCI-2DO-2026-R18-H1.pdf" TargetMode="External"/><Relationship Id="rId314" Type="http://schemas.openxmlformats.org/officeDocument/2006/relationships/hyperlink" Target="https://transparencia.japac.gob.mx/wp-content/uploads/art95/fviii/2026/2do/95FVIII-GCI-2DO-2026-R321-H1.pdf" TargetMode="External"/><Relationship Id="rId398" Type="http://schemas.openxmlformats.org/officeDocument/2006/relationships/hyperlink" Target="https://transparencia.japac.gob.mx/wp-content/uploads/art95/fviii/2026/2do/95FVIII-GCI-2DO-2026-R405-H1.pdf" TargetMode="External"/><Relationship Id="rId521" Type="http://schemas.openxmlformats.org/officeDocument/2006/relationships/hyperlink" Target="https://transparencia.japac.gob.mx/wp-content/uploads/art95/fviii/2026/2do/95FVIII-GCI-2DO-2026-R528-H1.pdf" TargetMode="External"/><Relationship Id="rId619" Type="http://schemas.openxmlformats.org/officeDocument/2006/relationships/hyperlink" Target="https://transparencia.japac.gob.mx/wp-content/uploads/art95/fviii/2026/2do/95FVIII-GCI-2DO-2026-R626-H1.pdf" TargetMode="External"/><Relationship Id="rId1151" Type="http://schemas.openxmlformats.org/officeDocument/2006/relationships/hyperlink" Target="https://transparencia.japac.gob.mx/wp-content/uploads/art95/fviii/2026/2do/95FVIII-GCI-2DO-2026-R1158-H1.pdf" TargetMode="External"/><Relationship Id="rId95" Type="http://schemas.openxmlformats.org/officeDocument/2006/relationships/hyperlink" Target="https://transparencia.japac.gob.mx/wp-content/uploads/art95/fviii/2026/2do/95FVIII-GCI-2DO-2026-R102-H1.pdf" TargetMode="External"/><Relationship Id="rId160" Type="http://schemas.openxmlformats.org/officeDocument/2006/relationships/hyperlink" Target="https://transparencia.japac.gob.mx/wp-content/uploads/art95/fviii/2026/2do/95FVIII-GCI-2DO-2026-R167-H1.pdf" TargetMode="External"/><Relationship Id="rId826" Type="http://schemas.openxmlformats.org/officeDocument/2006/relationships/hyperlink" Target="https://transparencia.japac.gob.mx/wp-content/uploads/art95/fviii/2026/2do/95FVIII-GCI-2DO-2026-R833-H1.pdf" TargetMode="External"/><Relationship Id="rId1011" Type="http://schemas.openxmlformats.org/officeDocument/2006/relationships/hyperlink" Target="https://transparencia.japac.gob.mx/wp-content/uploads/art95/fviii/2026/2do/95FVIII-GCI-2DO-2026-R1018-H1.pdf" TargetMode="External"/><Relationship Id="rId1109" Type="http://schemas.openxmlformats.org/officeDocument/2006/relationships/hyperlink" Target="https://transparencia.japac.gob.mx/wp-content/uploads/art95/fviii/2026/2do/95FVIII-GCI-2DO-2026-R1116-H1.pdf" TargetMode="External"/><Relationship Id="rId258" Type="http://schemas.openxmlformats.org/officeDocument/2006/relationships/hyperlink" Target="https://transparencia.japac.gob.mx/wp-content/uploads/art95/fviii/2026/2do/95FVIII-GCI-2DO-2026-R265-H1.pdf" TargetMode="External"/><Relationship Id="rId465" Type="http://schemas.openxmlformats.org/officeDocument/2006/relationships/hyperlink" Target="https://transparencia.japac.gob.mx/wp-content/uploads/art95/fviii/2026/2do/95FVIII-GCI-2DO-2026-R472-H1.pdf" TargetMode="External"/><Relationship Id="rId672" Type="http://schemas.openxmlformats.org/officeDocument/2006/relationships/hyperlink" Target="https://transparencia.japac.gob.mx/wp-content/uploads/art95/fviii/2026/2do/95FVIII-GCI-2DO-2026-R679-H1.pdf" TargetMode="External"/><Relationship Id="rId1095" Type="http://schemas.openxmlformats.org/officeDocument/2006/relationships/hyperlink" Target="https://transparencia.japac.gob.mx/wp-content/uploads/art95/fviii/2026/2do/95FVIII-GCI-2DO-2026-R1102-H1.pdf" TargetMode="External"/><Relationship Id="rId22" Type="http://schemas.openxmlformats.org/officeDocument/2006/relationships/hyperlink" Target="https://transparencia.japac.gob.mx/wp-content/uploads/art95/fviii/2026/2do/95FVIII-GCI-2DO-2026-R29-H1.pdf" TargetMode="External"/><Relationship Id="rId118" Type="http://schemas.openxmlformats.org/officeDocument/2006/relationships/hyperlink" Target="https://transparencia.japac.gob.mx/wp-content/uploads/art95/fviii/2026/2do/95FVIII-GCI-2DO-2026-R125-H1.pdf" TargetMode="External"/><Relationship Id="rId325" Type="http://schemas.openxmlformats.org/officeDocument/2006/relationships/hyperlink" Target="https://transparencia.japac.gob.mx/wp-content/uploads/art95/fviii/2026/2do/95FVIII-GCI-2DO-2026-R332-H1.pdf" TargetMode="External"/><Relationship Id="rId532" Type="http://schemas.openxmlformats.org/officeDocument/2006/relationships/hyperlink" Target="https://transparencia.japac.gob.mx/wp-content/uploads/art95/fviii/2026/2do/95FVIII-GCI-2DO-2026-R539-H1.pdf" TargetMode="External"/><Relationship Id="rId977" Type="http://schemas.openxmlformats.org/officeDocument/2006/relationships/hyperlink" Target="https://transparencia.japac.gob.mx/wp-content/uploads/art95/fviii/2026/2do/95FVIII-GCI-2DO-2026-R984-H1.pdf" TargetMode="External"/><Relationship Id="rId1162" Type="http://schemas.openxmlformats.org/officeDocument/2006/relationships/hyperlink" Target="https://transparencia.japac.gob.mx/wp-content/uploads/art95/fviii/2026/2do/95FVIII-GCI-2DO-2026-R1169-H1.pdf" TargetMode="External"/><Relationship Id="rId171" Type="http://schemas.openxmlformats.org/officeDocument/2006/relationships/hyperlink" Target="https://transparencia.japac.gob.mx/wp-content/uploads/art95/fviii/2026/2do/95FVIII-GCI-2DO-2026-R178-H1.pdf" TargetMode="External"/><Relationship Id="rId837" Type="http://schemas.openxmlformats.org/officeDocument/2006/relationships/hyperlink" Target="https://transparencia.japac.gob.mx/wp-content/uploads/art95/fviii/2026/2do/95FVIII-GCI-2DO-2026-R844-H1.pdf" TargetMode="External"/><Relationship Id="rId1022" Type="http://schemas.openxmlformats.org/officeDocument/2006/relationships/hyperlink" Target="https://transparencia.japac.gob.mx/wp-content/uploads/art95/fviii/2026/2do/95FVIII-GCI-2DO-2026-R1029-H1.pdf" TargetMode="External"/><Relationship Id="rId269" Type="http://schemas.openxmlformats.org/officeDocument/2006/relationships/hyperlink" Target="https://transparencia.japac.gob.mx/wp-content/uploads/art95/fviii/2026/2do/95FVIII-GCI-2DO-2026-R276-H1.pdf" TargetMode="External"/><Relationship Id="rId476" Type="http://schemas.openxmlformats.org/officeDocument/2006/relationships/hyperlink" Target="https://transparencia.japac.gob.mx/wp-content/uploads/art95/fviii/2026/2do/95FVIII-GCI-2DO-2026-R483-H1.pdf" TargetMode="External"/><Relationship Id="rId683" Type="http://schemas.openxmlformats.org/officeDocument/2006/relationships/hyperlink" Target="https://transparencia.japac.gob.mx/wp-content/uploads/art95/fviii/2026/2do/95FVIII-GCI-2DO-2026-R690-H1.pdf" TargetMode="External"/><Relationship Id="rId890" Type="http://schemas.openxmlformats.org/officeDocument/2006/relationships/hyperlink" Target="https://transparencia.japac.gob.mx/wp-content/uploads/art95/fviii/2026/2do/95FVIII-GCI-2DO-2026-R897-H1.pdf" TargetMode="External"/><Relationship Id="rId904" Type="http://schemas.openxmlformats.org/officeDocument/2006/relationships/hyperlink" Target="https://transparencia.japac.gob.mx/wp-content/uploads/art95/fviii/2026/2do/95FVIII-GCI-2DO-2026-R911-H1.pdf" TargetMode="External"/><Relationship Id="rId33" Type="http://schemas.openxmlformats.org/officeDocument/2006/relationships/hyperlink" Target="https://transparencia.japac.gob.mx/wp-content/uploads/art95/fviii/2026/2do/95FVIII-GCI-2DO-2026-R40-H1.pdf" TargetMode="External"/><Relationship Id="rId129" Type="http://schemas.openxmlformats.org/officeDocument/2006/relationships/hyperlink" Target="https://transparencia.japac.gob.mx/wp-content/uploads/art95/fviii/2026/2do/95FVIII-GCI-2DO-2026-R136-H1.pdf" TargetMode="External"/><Relationship Id="rId336" Type="http://schemas.openxmlformats.org/officeDocument/2006/relationships/hyperlink" Target="https://transparencia.japac.gob.mx/wp-content/uploads/art95/fviii/2026/2do/95FVIII-GCI-2DO-2026-R343-H1.pdf" TargetMode="External"/><Relationship Id="rId543" Type="http://schemas.openxmlformats.org/officeDocument/2006/relationships/hyperlink" Target="https://transparencia.japac.gob.mx/wp-content/uploads/art95/fviii/2026/2do/95FVIII-GCI-2DO-2026-R550-H1.pdf" TargetMode="External"/><Relationship Id="rId988" Type="http://schemas.openxmlformats.org/officeDocument/2006/relationships/hyperlink" Target="https://transparencia.japac.gob.mx/wp-content/uploads/art95/fviii/2026/2do/95FVIII-GCI-2DO-2026-R995-H1.pdf" TargetMode="External"/><Relationship Id="rId1173" Type="http://schemas.openxmlformats.org/officeDocument/2006/relationships/hyperlink" Target="https://transparencia.japac.gob.mx/wp-content/uploads/art95/fviii/2026/2do/95FVIII-GCI-2DO-2026-R1180-H1.pdf" TargetMode="External"/><Relationship Id="rId182" Type="http://schemas.openxmlformats.org/officeDocument/2006/relationships/hyperlink" Target="https://transparencia.japac.gob.mx/wp-content/uploads/art95/fviii/2026/2do/95FVIII-GCI-2DO-2026-R189-H1.pdf" TargetMode="External"/><Relationship Id="rId403" Type="http://schemas.openxmlformats.org/officeDocument/2006/relationships/hyperlink" Target="https://transparencia.japac.gob.mx/wp-content/uploads/art95/fviii/2026/2do/95FVIII-GCI-2DO-2026-R410-H1.pdf" TargetMode="External"/><Relationship Id="rId750" Type="http://schemas.openxmlformats.org/officeDocument/2006/relationships/hyperlink" Target="https://transparencia.japac.gob.mx/wp-content/uploads/art95/fviii/2026/2do/95FVIII-GCI-2DO-2026-R757-H1.pdf" TargetMode="External"/><Relationship Id="rId848" Type="http://schemas.openxmlformats.org/officeDocument/2006/relationships/hyperlink" Target="https://transparencia.japac.gob.mx/wp-content/uploads/art95/fviii/2026/2do/95FVIII-GCI-2DO-2026-R855-H1.pdf" TargetMode="External"/><Relationship Id="rId1033" Type="http://schemas.openxmlformats.org/officeDocument/2006/relationships/hyperlink" Target="https://transparencia.japac.gob.mx/wp-content/uploads/art95/fviii/2026/2do/95FVIII-GCI-2DO-2026-R1040-H1.pdf" TargetMode="External"/><Relationship Id="rId487" Type="http://schemas.openxmlformats.org/officeDocument/2006/relationships/hyperlink" Target="https://transparencia.japac.gob.mx/wp-content/uploads/art95/fviii/2026/2do/95FVIII-GCI-2DO-2026-R494-H1.pdf" TargetMode="External"/><Relationship Id="rId610" Type="http://schemas.openxmlformats.org/officeDocument/2006/relationships/hyperlink" Target="https://transparencia.japac.gob.mx/wp-content/uploads/art95/fviii/2026/2do/95FVIII-GCI-2DO-2026-R617-H1.pdf" TargetMode="External"/><Relationship Id="rId694" Type="http://schemas.openxmlformats.org/officeDocument/2006/relationships/hyperlink" Target="https://transparencia.japac.gob.mx/wp-content/uploads/art95/fviii/2026/2do/95FVIII-GCI-2DO-2026-R701-H1.pdf" TargetMode="External"/><Relationship Id="rId708" Type="http://schemas.openxmlformats.org/officeDocument/2006/relationships/hyperlink" Target="https://transparencia.japac.gob.mx/wp-content/uploads/art95/fviii/2026/2do/95FVIII-GCI-2DO-2026-R715-H1.pdf" TargetMode="External"/><Relationship Id="rId915" Type="http://schemas.openxmlformats.org/officeDocument/2006/relationships/hyperlink" Target="https://transparencia.japac.gob.mx/wp-content/uploads/art95/fviii/2026/2do/95FVIII-GCI-2DO-2026-R922-H1.pdf" TargetMode="External"/><Relationship Id="rId347" Type="http://schemas.openxmlformats.org/officeDocument/2006/relationships/hyperlink" Target="https://transparencia.japac.gob.mx/wp-content/uploads/art95/fviii/2026/2do/95FVIII-GCI-2DO-2026-R354-H1.pdf" TargetMode="External"/><Relationship Id="rId999" Type="http://schemas.openxmlformats.org/officeDocument/2006/relationships/hyperlink" Target="https://transparencia.japac.gob.mx/wp-content/uploads/art95/fviii/2026/2do/95FVIII-GCI-2DO-2026-R1006-H1.pdf" TargetMode="External"/><Relationship Id="rId1100" Type="http://schemas.openxmlformats.org/officeDocument/2006/relationships/hyperlink" Target="https://transparencia.japac.gob.mx/wp-content/uploads/art95/fviii/2026/2do/95FVIII-GCI-2DO-2026-R1107-H1.pdf" TargetMode="External"/><Relationship Id="rId1184" Type="http://schemas.openxmlformats.org/officeDocument/2006/relationships/hyperlink" Target="https://transparencia.japac.gob.mx/wp-content/uploads/art95/fviii/2026/2do/95FVIII-GCI-2DO-2026-R1191-H1.pdf" TargetMode="External"/><Relationship Id="rId44" Type="http://schemas.openxmlformats.org/officeDocument/2006/relationships/hyperlink" Target="https://transparencia.japac.gob.mx/wp-content/uploads/art95/fviii/2026/2do/95FVIII-GCI-2DO-2026-R51-H1.pdf" TargetMode="External"/><Relationship Id="rId554" Type="http://schemas.openxmlformats.org/officeDocument/2006/relationships/hyperlink" Target="https://transparencia.japac.gob.mx/wp-content/uploads/art95/fviii/2026/2do/95FVIII-GCI-2DO-2026-R561-H1.pdf" TargetMode="External"/><Relationship Id="rId761" Type="http://schemas.openxmlformats.org/officeDocument/2006/relationships/hyperlink" Target="https://transparencia.japac.gob.mx/wp-content/uploads/art95/fviii/2026/2do/95FVIII-GCI-2DO-2026-R768-H1.pdf" TargetMode="External"/><Relationship Id="rId859" Type="http://schemas.openxmlformats.org/officeDocument/2006/relationships/hyperlink" Target="https://transparencia.japac.gob.mx/wp-content/uploads/art95/fviii/2026/2do/95FVIII-GCI-2DO-2026-R865-H1.pdf" TargetMode="External"/><Relationship Id="rId193" Type="http://schemas.openxmlformats.org/officeDocument/2006/relationships/hyperlink" Target="https://transparencia.japac.gob.mx/wp-content/uploads/art95/fviii/2026/2do/95FVIII-GCI-2DO-2026-R200-H1.pdf" TargetMode="External"/><Relationship Id="rId207" Type="http://schemas.openxmlformats.org/officeDocument/2006/relationships/hyperlink" Target="https://transparencia.japac.gob.mx/wp-content/uploads/art95/fviii/2026/2do/95FVIII-GCI-2DO-2026-R214-H1.pdf" TargetMode="External"/><Relationship Id="rId414" Type="http://schemas.openxmlformats.org/officeDocument/2006/relationships/hyperlink" Target="https://transparencia.japac.gob.mx/wp-content/uploads/art95/fviii/2026/2do/95FVIII-GCI-2DO-2026-R421-H1.pdf" TargetMode="External"/><Relationship Id="rId498" Type="http://schemas.openxmlformats.org/officeDocument/2006/relationships/hyperlink" Target="https://transparencia.japac.gob.mx/wp-content/uploads/art95/fviii/2026/2do/95FVIII-GCI-2DO-2026-R505-H1.pdf" TargetMode="External"/><Relationship Id="rId621" Type="http://schemas.openxmlformats.org/officeDocument/2006/relationships/hyperlink" Target="https://transparencia.japac.gob.mx/wp-content/uploads/art95/fviii/2026/2do/95FVIII-GCI-2DO-2026-R628-H1.pdf" TargetMode="External"/><Relationship Id="rId1044" Type="http://schemas.openxmlformats.org/officeDocument/2006/relationships/hyperlink" Target="https://transparencia.japac.gob.mx/wp-content/uploads/art95/fviii/2026/2do/95FVIII-GCI-2DO-2026-R1051-H1.pdf" TargetMode="External"/><Relationship Id="rId260" Type="http://schemas.openxmlformats.org/officeDocument/2006/relationships/hyperlink" Target="https://transparencia.japac.gob.mx/wp-content/uploads/art95/fviii/2026/2do/95FVIII-GCI-2DO-2026-R267-H1.pdf" TargetMode="External"/><Relationship Id="rId719" Type="http://schemas.openxmlformats.org/officeDocument/2006/relationships/hyperlink" Target="https://transparencia.japac.gob.mx/wp-content/uploads/art95/fviii/2026/2do/95FVIII-GCI-2DO-2026-R726-H1.pdf" TargetMode="External"/><Relationship Id="rId926" Type="http://schemas.openxmlformats.org/officeDocument/2006/relationships/hyperlink" Target="https://transparencia.japac.gob.mx/wp-content/uploads/art95/fviii/2026/2do/95FVIII-GCI-2DO-2026-R933-H1.pdf" TargetMode="External"/><Relationship Id="rId1111" Type="http://schemas.openxmlformats.org/officeDocument/2006/relationships/hyperlink" Target="https://transparencia.japac.gob.mx/wp-content/uploads/art95/fviii/2026/2do/95FVIII-GCI-2DO-2026-R1118-H1.pdf" TargetMode="External"/><Relationship Id="rId55" Type="http://schemas.openxmlformats.org/officeDocument/2006/relationships/hyperlink" Target="https://transparencia.japac.gob.mx/wp-content/uploads/art95/fviii/2026/2do/95FVIII-GCI-2DO-2026-R62-H1.pdf" TargetMode="External"/><Relationship Id="rId120" Type="http://schemas.openxmlformats.org/officeDocument/2006/relationships/hyperlink" Target="https://transparencia.japac.gob.mx/wp-content/uploads/art95/fviii/2026/2do/95FVIII-GCI-2DO-2026-R127-H1.pdf" TargetMode="External"/><Relationship Id="rId358" Type="http://schemas.openxmlformats.org/officeDocument/2006/relationships/hyperlink" Target="https://transparencia.japac.gob.mx/wp-content/uploads/art95/fviii/2026/2do/95FVIII-GCI-2DO-2026-R365-H1.pdf" TargetMode="External"/><Relationship Id="rId565" Type="http://schemas.openxmlformats.org/officeDocument/2006/relationships/hyperlink" Target="https://transparencia.japac.gob.mx/wp-content/uploads/art95/fviii/2026/2do/95FVIII-GCI-2DO-2026-R572-H1.pdf" TargetMode="External"/><Relationship Id="rId772" Type="http://schemas.openxmlformats.org/officeDocument/2006/relationships/hyperlink" Target="https://transparencia.japac.gob.mx/wp-content/uploads/art95/fviii/2026/2do/95FVIII-GCI-2DO-2026-R779-H1.pdf" TargetMode="External"/><Relationship Id="rId1195" Type="http://schemas.openxmlformats.org/officeDocument/2006/relationships/hyperlink" Target="https://transparencia.japac.gob.mx/wp-content/uploads/art95/fviii/2026/2do/95FVIII-GCI-2DO-2026-R1202-H1.pdf" TargetMode="External"/><Relationship Id="rId1209" Type="http://schemas.openxmlformats.org/officeDocument/2006/relationships/hyperlink" Target="https://transparencia.japac.gob.mx/wp-content/uploads/art95/fviii/2026/2do/95FVIII-GCI-2DO-2026-R1216-H1.pdf" TargetMode="External"/><Relationship Id="rId218" Type="http://schemas.openxmlformats.org/officeDocument/2006/relationships/hyperlink" Target="https://transparencia.japac.gob.mx/wp-content/uploads/art95/fviii/2026/2do/95FVIII-GCI-2DO-2026-R225-H1.pdf" TargetMode="External"/><Relationship Id="rId425" Type="http://schemas.openxmlformats.org/officeDocument/2006/relationships/hyperlink" Target="https://transparencia.japac.gob.mx/wp-content/uploads/art95/fviii/2026/2do/95FVIII-GCI-2DO-2026-R432-H1.pdf" TargetMode="External"/><Relationship Id="rId632" Type="http://schemas.openxmlformats.org/officeDocument/2006/relationships/hyperlink" Target="https://transparencia.japac.gob.mx/wp-content/uploads/art95/fviii/2026/2do/95FVIII-GCI-2DO-2026-R639-H1.pdf" TargetMode="External"/><Relationship Id="rId1055" Type="http://schemas.openxmlformats.org/officeDocument/2006/relationships/hyperlink" Target="https://transparencia.japac.gob.mx/wp-content/uploads/art95/fviii/2026/2do/95FVIII-GCI-2DO-2026-R1062-H1.pdf" TargetMode="External"/><Relationship Id="rId271" Type="http://schemas.openxmlformats.org/officeDocument/2006/relationships/hyperlink" Target="https://transparencia.japac.gob.mx/wp-content/uploads/art95/fviii/2026/2do/95FVIII-GCI-2DO-2026-R278-H1.pdf" TargetMode="External"/><Relationship Id="rId937" Type="http://schemas.openxmlformats.org/officeDocument/2006/relationships/hyperlink" Target="https://transparencia.japac.gob.mx/wp-content/uploads/art95/fviii/2026/2do/95FVIII-GCI-2DO-2026-R944-H1.pdf" TargetMode="External"/><Relationship Id="rId1122" Type="http://schemas.openxmlformats.org/officeDocument/2006/relationships/hyperlink" Target="https://transparencia.japac.gob.mx/wp-content/uploads/art95/fviii/2026/2do/95FVIII-GCI-2DO-2026-R1129-H1.pdf" TargetMode="External"/><Relationship Id="rId66" Type="http://schemas.openxmlformats.org/officeDocument/2006/relationships/hyperlink" Target="https://transparencia.japac.gob.mx/wp-content/uploads/art95/fviii/2026/2do/95FVIII-GCI-2DO-2026-R73-H1.pdf" TargetMode="External"/><Relationship Id="rId131" Type="http://schemas.openxmlformats.org/officeDocument/2006/relationships/hyperlink" Target="https://transparencia.japac.gob.mx/wp-content/uploads/art95/fviii/2026/2do/95FVIII-GCI-2DO-2026-R138-H1.pdf" TargetMode="External"/><Relationship Id="rId369" Type="http://schemas.openxmlformats.org/officeDocument/2006/relationships/hyperlink" Target="https://transparencia.japac.gob.mx/wp-content/uploads/art95/fviii/2026/2do/95FVIII-GCI-2DO-2026-R376-H1.pdf" TargetMode="External"/><Relationship Id="rId576" Type="http://schemas.openxmlformats.org/officeDocument/2006/relationships/hyperlink" Target="https://transparencia.japac.gob.mx/wp-content/uploads/art95/fviii/2026/2do/95FVIII-GCI-2DO-2026-R583-H1.pdf" TargetMode="External"/><Relationship Id="rId783" Type="http://schemas.openxmlformats.org/officeDocument/2006/relationships/hyperlink" Target="https://transparencia.japac.gob.mx/wp-content/uploads/art95/fviii/2026/2do/95FVIII-GCI-2DO-2026-R790-H1.pdf" TargetMode="External"/><Relationship Id="rId990" Type="http://schemas.openxmlformats.org/officeDocument/2006/relationships/hyperlink" Target="https://transparencia.japac.gob.mx/wp-content/uploads/art95/fviii/2026/2do/95FVIII-GCI-2DO-2026-R997-H1.pdf" TargetMode="External"/><Relationship Id="rId229" Type="http://schemas.openxmlformats.org/officeDocument/2006/relationships/hyperlink" Target="https://transparencia.japac.gob.mx/wp-content/uploads/art95/fviii/2026/2do/95FVIII-GCI-2DO-2026-R236-H1.pdf" TargetMode="External"/><Relationship Id="rId436" Type="http://schemas.openxmlformats.org/officeDocument/2006/relationships/hyperlink" Target="https://transparencia.japac.gob.mx/wp-content/uploads/art95/fviii/2026/2do/95FVIII-GCI-2DO-2026-R443-H1.pdf" TargetMode="External"/><Relationship Id="rId643" Type="http://schemas.openxmlformats.org/officeDocument/2006/relationships/hyperlink" Target="https://transparencia.japac.gob.mx/wp-content/uploads/art95/fviii/2026/2do/95FVIII-GCI-2DO-2026-R650-H1.pdf" TargetMode="External"/><Relationship Id="rId1066" Type="http://schemas.openxmlformats.org/officeDocument/2006/relationships/hyperlink" Target="https://transparencia.japac.gob.mx/wp-content/uploads/art95/fviii/2026/2do/95FVIII-GCI-2DO-2026-R1073-H1.pdf" TargetMode="External"/><Relationship Id="rId850" Type="http://schemas.openxmlformats.org/officeDocument/2006/relationships/hyperlink" Target="https://transparencia.japac.gob.mx/wp-content/uploads/art95/fviii/2026/2do/95FVIII-GCI-2DO-2026-R857-H1.pdf" TargetMode="External"/><Relationship Id="rId948" Type="http://schemas.openxmlformats.org/officeDocument/2006/relationships/hyperlink" Target="https://transparencia.japac.gob.mx/wp-content/uploads/art95/fviii/2026/2do/95FVIII-GCI-2DO-2026-R955-H1.pdf" TargetMode="External"/><Relationship Id="rId1133" Type="http://schemas.openxmlformats.org/officeDocument/2006/relationships/hyperlink" Target="https://transparencia.japac.gob.mx/wp-content/uploads/art95/fviii/2026/2do/95FVIII-GCI-2DO-2026-R1140-H1.pdf" TargetMode="External"/><Relationship Id="rId77" Type="http://schemas.openxmlformats.org/officeDocument/2006/relationships/hyperlink" Target="https://transparencia.japac.gob.mx/wp-content/uploads/art95/fviii/2026/2do/95FVIII-GCI-2DO-2026-R84-H1.pdf" TargetMode="External"/><Relationship Id="rId282" Type="http://schemas.openxmlformats.org/officeDocument/2006/relationships/hyperlink" Target="https://transparencia.japac.gob.mx/wp-content/uploads/art95/fviii/2026/2do/95FVIII-GCI-2DO-2026-R289-H1.pdf" TargetMode="External"/><Relationship Id="rId503" Type="http://schemas.openxmlformats.org/officeDocument/2006/relationships/hyperlink" Target="https://transparencia.japac.gob.mx/wp-content/uploads/art95/fviii/2026/2do/95FVIII-GCI-2DO-2026-R510-H1.pdf" TargetMode="External"/><Relationship Id="rId587" Type="http://schemas.openxmlformats.org/officeDocument/2006/relationships/hyperlink" Target="https://transparencia.japac.gob.mx/wp-content/uploads/art95/fviii/2026/2do/95FVIII-GCI-2DO-2026-R594-H1.pdf" TargetMode="External"/><Relationship Id="rId710" Type="http://schemas.openxmlformats.org/officeDocument/2006/relationships/hyperlink" Target="https://transparencia.japac.gob.mx/wp-content/uploads/art95/fviii/2026/2do/95FVIII-GCI-2DO-2026-R717-H1.pdf" TargetMode="External"/><Relationship Id="rId808" Type="http://schemas.openxmlformats.org/officeDocument/2006/relationships/hyperlink" Target="https://transparencia.japac.gob.mx/wp-content/uploads/art95/fviii/2026/2do/95FVIII-GCI-2DO-2026-R815-H1.pdf" TargetMode="External"/><Relationship Id="rId8" Type="http://schemas.openxmlformats.org/officeDocument/2006/relationships/hyperlink" Target="https://transparencia.japac.gob.mx/wp-content/uploads/art95/fviii/2026/2do/95FVIII-GCI-2DO-2026-R15-H1.pdf" TargetMode="External"/><Relationship Id="rId142" Type="http://schemas.openxmlformats.org/officeDocument/2006/relationships/hyperlink" Target="https://transparencia.japac.gob.mx/wp-content/uploads/art95/fviii/2026/2do/95FVIII-GCI-2DO-2026-R149-H1.pdf" TargetMode="External"/><Relationship Id="rId447" Type="http://schemas.openxmlformats.org/officeDocument/2006/relationships/hyperlink" Target="https://transparencia.japac.gob.mx/wp-content/uploads/art95/fviii/2026/2do/95FVIII-GCI-2DO-2026-R454-H1.pdf" TargetMode="External"/><Relationship Id="rId794" Type="http://schemas.openxmlformats.org/officeDocument/2006/relationships/hyperlink" Target="https://transparencia.japac.gob.mx/wp-content/uploads/art95/fviii/2026/2do/95FVIII-GCI-2DO-2026-R801-H1.pdf" TargetMode="External"/><Relationship Id="rId1077" Type="http://schemas.openxmlformats.org/officeDocument/2006/relationships/hyperlink" Target="https://transparencia.japac.gob.mx/wp-content/uploads/art95/fviii/2026/2do/95FVIII-GCI-2DO-2026-R1084-H1.pdf" TargetMode="External"/><Relationship Id="rId1200" Type="http://schemas.openxmlformats.org/officeDocument/2006/relationships/hyperlink" Target="https://transparencia.japac.gob.mx/wp-content/uploads/art95/fviii/2026/2do/95FVIII-GCI-2DO-2026-R1207-H1.pdf" TargetMode="External"/><Relationship Id="rId654" Type="http://schemas.openxmlformats.org/officeDocument/2006/relationships/hyperlink" Target="https://transparencia.japac.gob.mx/wp-content/uploads/art95/fviii/2026/2do/95FVIII-GCI-2DO-2026-R661-H1.pdf" TargetMode="External"/><Relationship Id="rId861" Type="http://schemas.openxmlformats.org/officeDocument/2006/relationships/hyperlink" Target="https://transparencia.japac.gob.mx/wp-content/uploads/art95/fviii/2026/2do/95FVIII-GCI-2DO-2026-R868-H1.pdf" TargetMode="External"/><Relationship Id="rId959" Type="http://schemas.openxmlformats.org/officeDocument/2006/relationships/hyperlink" Target="https://transparencia.japac.gob.mx/wp-content/uploads/art95/fviii/2026/2do/95FVIII-GCI-2DO-2026-R966-H1.pdf" TargetMode="External"/><Relationship Id="rId293" Type="http://schemas.openxmlformats.org/officeDocument/2006/relationships/hyperlink" Target="https://transparencia.japac.gob.mx/wp-content/uploads/art95/fviii/2026/2do/95FVIII-GCI-2DO-2026-R300-H1.pdf" TargetMode="External"/><Relationship Id="rId307" Type="http://schemas.openxmlformats.org/officeDocument/2006/relationships/hyperlink" Target="https://transparencia.japac.gob.mx/wp-content/uploads/art95/fviii/2026/2do/95FVIII-GCI-2DO-2026-R314-H1.pdf" TargetMode="External"/><Relationship Id="rId514" Type="http://schemas.openxmlformats.org/officeDocument/2006/relationships/hyperlink" Target="https://transparencia.japac.gob.mx/wp-content/uploads/art95/fviii/2026/2do/95FVIII-GCI-2DO-2026-R521-H1.pdf" TargetMode="External"/><Relationship Id="rId721" Type="http://schemas.openxmlformats.org/officeDocument/2006/relationships/hyperlink" Target="https://transparencia.japac.gob.mx/wp-content/uploads/art95/fviii/2026/2do/95FVIII-GCI-2DO-2026-R728-H1.pdf" TargetMode="External"/><Relationship Id="rId1144" Type="http://schemas.openxmlformats.org/officeDocument/2006/relationships/hyperlink" Target="https://transparencia.japac.gob.mx/wp-content/uploads/art95/fviii/2026/2do/95FVIII-GCI-2DO-2026-R1151-H1.pdf" TargetMode="External"/><Relationship Id="rId88" Type="http://schemas.openxmlformats.org/officeDocument/2006/relationships/hyperlink" Target="https://transparencia.japac.gob.mx/wp-content/uploads/art95/fviii/2026/2do/95FVIII-GCI-2DO-2026-R95-H1.pdf" TargetMode="External"/><Relationship Id="rId153" Type="http://schemas.openxmlformats.org/officeDocument/2006/relationships/hyperlink" Target="https://transparencia.japac.gob.mx/wp-content/uploads/art95/fviii/2026/2do/95FVIII-GCI-2DO-2026-R160-H1.pdf" TargetMode="External"/><Relationship Id="rId360" Type="http://schemas.openxmlformats.org/officeDocument/2006/relationships/hyperlink" Target="https://transparencia.japac.gob.mx/wp-content/uploads/art95/fviii/2026/2do/95FVIII-GCI-2DO-2026-R367-H1.pdf" TargetMode="External"/><Relationship Id="rId598" Type="http://schemas.openxmlformats.org/officeDocument/2006/relationships/hyperlink" Target="https://transparencia.japac.gob.mx/wp-content/uploads/art95/fviii/2026/2do/95FVIII-GCI-2DO-2026-R605-H1.pdf" TargetMode="External"/><Relationship Id="rId819" Type="http://schemas.openxmlformats.org/officeDocument/2006/relationships/hyperlink" Target="https://transparencia.japac.gob.mx/wp-content/uploads/art95/fviii/2026/2do/95FVIII-GCI-2DO-2026-R826-H1.pdf" TargetMode="External"/><Relationship Id="rId1004" Type="http://schemas.openxmlformats.org/officeDocument/2006/relationships/hyperlink" Target="https://transparencia.japac.gob.mx/wp-content/uploads/art95/fviii/2026/2do/95FVIII-GCI-2DO-2026-R1011-H1.pdf" TargetMode="External"/><Relationship Id="rId1211" Type="http://schemas.openxmlformats.org/officeDocument/2006/relationships/hyperlink" Target="https://transparencia.japac.gob.mx/wp-content/uploads/art95/fviii/2026/2do/95FVIII-GCI-2DO-2026-R1218-H1.pdf" TargetMode="External"/><Relationship Id="rId220" Type="http://schemas.openxmlformats.org/officeDocument/2006/relationships/hyperlink" Target="https://transparencia.japac.gob.mx/wp-content/uploads/art95/fviii/2026/2do/95FVIII-GCI-2DO-2026-R227-H1.pdf" TargetMode="External"/><Relationship Id="rId458" Type="http://schemas.openxmlformats.org/officeDocument/2006/relationships/hyperlink" Target="https://transparencia.japac.gob.mx/wp-content/uploads/art95/fviii/2026/2do/95FVIII-GCI-2DO-2026-R465-H1.pdf" TargetMode="External"/><Relationship Id="rId665" Type="http://schemas.openxmlformats.org/officeDocument/2006/relationships/hyperlink" Target="https://transparencia.japac.gob.mx/wp-content/uploads/art95/fviii/2026/2do/95FVIII-GCI-2DO-2026-R672-H1.pdf" TargetMode="External"/><Relationship Id="rId872" Type="http://schemas.openxmlformats.org/officeDocument/2006/relationships/hyperlink" Target="https://transparencia.japac.gob.mx/wp-content/uploads/art95/fviii/2026/2do/95FVIII-GCI-2DO-2026-R879-H1.pdf" TargetMode="External"/><Relationship Id="rId1088" Type="http://schemas.openxmlformats.org/officeDocument/2006/relationships/hyperlink" Target="https://transparencia.japac.gob.mx/wp-content/uploads/art95/fviii/2026/2do/95FVIII-GCI-2DO-2026-R1095-H1.pdf" TargetMode="External"/><Relationship Id="rId15" Type="http://schemas.openxmlformats.org/officeDocument/2006/relationships/hyperlink" Target="https://transparencia.japac.gob.mx/wp-content/uploads/art95/fviii/2026/2do/95FVIII-GCI-2DO-2026-R22-H1.pdf" TargetMode="External"/><Relationship Id="rId318" Type="http://schemas.openxmlformats.org/officeDocument/2006/relationships/hyperlink" Target="https://transparencia.japac.gob.mx/wp-content/uploads/art95/fviii/2026/2do/95FVIII-GCI-2DO-2026-R325-H1.pdf" TargetMode="External"/><Relationship Id="rId525" Type="http://schemas.openxmlformats.org/officeDocument/2006/relationships/hyperlink" Target="https://transparencia.japac.gob.mx/wp-content/uploads/art95/fviii/2026/2do/95FVIII-GCI-2DO-2026-R532-H1.pdf" TargetMode="External"/><Relationship Id="rId732" Type="http://schemas.openxmlformats.org/officeDocument/2006/relationships/hyperlink" Target="https://transparencia.japac.gob.mx/wp-content/uploads/art95/fviii/2026/2do/95FVIII-GCI-2DO-2026-R739-H1.pdf" TargetMode="External"/><Relationship Id="rId1155" Type="http://schemas.openxmlformats.org/officeDocument/2006/relationships/hyperlink" Target="https://transparencia.japac.gob.mx/wp-content/uploads/art95/fviii/2026/2do/95FVIII-GCI-2DO-2026-R1162-H1.pdf" TargetMode="External"/><Relationship Id="rId99" Type="http://schemas.openxmlformats.org/officeDocument/2006/relationships/hyperlink" Target="https://transparencia.japac.gob.mx/wp-content/uploads/art95/fviii/2026/2do/95FVIII-GCI-2DO-2026-R106-H1.pdf" TargetMode="External"/><Relationship Id="rId164" Type="http://schemas.openxmlformats.org/officeDocument/2006/relationships/hyperlink" Target="https://transparencia.japac.gob.mx/wp-content/uploads/art95/fviii/2026/2do/95FVIII-GCI-2DO-2026-R171-H1.pdf" TargetMode="External"/><Relationship Id="rId371" Type="http://schemas.openxmlformats.org/officeDocument/2006/relationships/hyperlink" Target="https://transparencia.japac.gob.mx/wp-content/uploads/art95/fviii/2026/2do/95FVIII-GCI-2DO-2026-R378-H1.pdf" TargetMode="External"/><Relationship Id="rId1015" Type="http://schemas.openxmlformats.org/officeDocument/2006/relationships/hyperlink" Target="https://transparencia.japac.gob.mx/wp-content/uploads/art95/fviii/2026/2do/95FVIII-GCI-2DO-2026-R1022-H1.pdf" TargetMode="External"/><Relationship Id="rId1222" Type="http://schemas.openxmlformats.org/officeDocument/2006/relationships/hyperlink" Target="https://transparencia.japac.gob.mx/wp-content/uploads/art95/fviii/2026/2do/95FVIII-GCI-2DO-2026-R1229-H1.pdf" TargetMode="External"/><Relationship Id="rId469" Type="http://schemas.openxmlformats.org/officeDocument/2006/relationships/hyperlink" Target="https://transparencia.japac.gob.mx/wp-content/uploads/art95/fviii/2026/2do/95FVIII-GCI-2DO-2026-R476-H1.pdf" TargetMode="External"/><Relationship Id="rId676" Type="http://schemas.openxmlformats.org/officeDocument/2006/relationships/hyperlink" Target="https://transparencia.japac.gob.mx/wp-content/uploads/art95/fviii/2026/2do/95FVIII-GCI-2DO-2026-R683-H1.pdf" TargetMode="External"/><Relationship Id="rId883" Type="http://schemas.openxmlformats.org/officeDocument/2006/relationships/hyperlink" Target="https://transparencia.japac.gob.mx/wp-content/uploads/art95/fviii/2026/2do/95FVIII-GCI-2DO-2026-R890-H1.pdf" TargetMode="External"/><Relationship Id="rId1099" Type="http://schemas.openxmlformats.org/officeDocument/2006/relationships/hyperlink" Target="https://transparencia.japac.gob.mx/wp-content/uploads/art95/fviii/2026/2do/95FVIII-GCI-2DO-2026-R1106-H1.pdf" TargetMode="External"/><Relationship Id="rId26" Type="http://schemas.openxmlformats.org/officeDocument/2006/relationships/hyperlink" Target="https://transparencia.japac.gob.mx/wp-content/uploads/art95/fviii/2026/2do/95FVIII-GCI-2DO-2026-R33-H1.pdf" TargetMode="External"/><Relationship Id="rId231" Type="http://schemas.openxmlformats.org/officeDocument/2006/relationships/hyperlink" Target="https://transparencia.japac.gob.mx/wp-content/uploads/art95/fviii/2026/2do/95FVIII-GCI-2DO-2026-R238-H1.pdf" TargetMode="External"/><Relationship Id="rId329" Type="http://schemas.openxmlformats.org/officeDocument/2006/relationships/hyperlink" Target="https://transparencia.japac.gob.mx/wp-content/uploads/art95/fviii/2026/2do/95FVIII-GCI-2DO-2026-R336-H1.pdf" TargetMode="External"/><Relationship Id="rId536" Type="http://schemas.openxmlformats.org/officeDocument/2006/relationships/hyperlink" Target="https://transparencia.japac.gob.mx/wp-content/uploads/art95/fviii/2026/2do/95FVIII-GCI-2DO-2026-R543-H1.pdf" TargetMode="External"/><Relationship Id="rId1166" Type="http://schemas.openxmlformats.org/officeDocument/2006/relationships/hyperlink" Target="https://transparencia.japac.gob.mx/wp-content/uploads/art95/fviii/2026/2do/95FVIII-GCI-2DO-2026-R1173-H1.pdf" TargetMode="External"/><Relationship Id="rId175" Type="http://schemas.openxmlformats.org/officeDocument/2006/relationships/hyperlink" Target="https://transparencia.japac.gob.mx/wp-content/uploads/art95/fviii/2026/2do/95FVIII-GCI-2DO-2026-R182-H1.pdf" TargetMode="External"/><Relationship Id="rId743" Type="http://schemas.openxmlformats.org/officeDocument/2006/relationships/hyperlink" Target="https://transparencia.japac.gob.mx/wp-content/uploads/art95/fviii/2026/2do/95FVIII-GCI-2DO-2026-R750-H1.pdf" TargetMode="External"/><Relationship Id="rId950" Type="http://schemas.openxmlformats.org/officeDocument/2006/relationships/hyperlink" Target="https://transparencia.japac.gob.mx/wp-content/uploads/art95/fviii/2026/2do/95FVIII-GCI-2DO-2026-R957-H1.pdf" TargetMode="External"/><Relationship Id="rId1026" Type="http://schemas.openxmlformats.org/officeDocument/2006/relationships/hyperlink" Target="https://transparencia.japac.gob.mx/wp-content/uploads/art95/fviii/2026/2do/95FVIII-GCI-2DO-2026-R1033-H1.pdf" TargetMode="External"/><Relationship Id="rId382" Type="http://schemas.openxmlformats.org/officeDocument/2006/relationships/hyperlink" Target="https://transparencia.japac.gob.mx/wp-content/uploads/art95/fviii/2026/2do/95FVIII-GCI-2DO-2026-R389-H1.pdf" TargetMode="External"/><Relationship Id="rId603" Type="http://schemas.openxmlformats.org/officeDocument/2006/relationships/hyperlink" Target="https://transparencia.japac.gob.mx/wp-content/uploads/art95/fviii/2026/2do/95FVIII-GCI-2DO-2026-R610-H1.pdf" TargetMode="External"/><Relationship Id="rId687" Type="http://schemas.openxmlformats.org/officeDocument/2006/relationships/hyperlink" Target="https://transparencia.japac.gob.mx/wp-content/uploads/art95/fviii/2026/2do/95FVIII-GCI-2DO-2026-R694-H1.pdf" TargetMode="External"/><Relationship Id="rId810" Type="http://schemas.openxmlformats.org/officeDocument/2006/relationships/hyperlink" Target="https://transparencia.japac.gob.mx/wp-content/uploads/art95/fviii/2026/2do/95FVIII-GCI-2DO-2026-R817-H1.pdf" TargetMode="External"/><Relationship Id="rId908" Type="http://schemas.openxmlformats.org/officeDocument/2006/relationships/hyperlink" Target="https://transparencia.japac.gob.mx/wp-content/uploads/art95/fviii/2026/2do/95FVIII-GCI-2DO-2026-R915-H1.pdf" TargetMode="External"/><Relationship Id="rId1233" Type="http://schemas.openxmlformats.org/officeDocument/2006/relationships/hyperlink" Target="https://transparencia.japac.gob.mx/wp-content/uploads/art95/fviii/2026/2do/95FVIII-GCI-2DO-2026-R1240-H1.pdf" TargetMode="External"/><Relationship Id="rId242" Type="http://schemas.openxmlformats.org/officeDocument/2006/relationships/hyperlink" Target="https://transparencia.japac.gob.mx/wp-content/uploads/art95/fviii/2026/2do/95FVIII-GCI-2DO-2026-R249-H1.pdf" TargetMode="External"/><Relationship Id="rId894" Type="http://schemas.openxmlformats.org/officeDocument/2006/relationships/hyperlink" Target="https://transparencia.japac.gob.mx/wp-content/uploads/art95/fviii/2026/2do/95FVIII-GCI-2DO-2026-R901-H1.pdf" TargetMode="External"/><Relationship Id="rId1177" Type="http://schemas.openxmlformats.org/officeDocument/2006/relationships/hyperlink" Target="https://transparencia.japac.gob.mx/wp-content/uploads/art95/fviii/2026/2do/95FVIII-GCI-2DO-2026-R1184-H1.pdf" TargetMode="External"/><Relationship Id="rId37" Type="http://schemas.openxmlformats.org/officeDocument/2006/relationships/hyperlink" Target="https://transparencia.japac.gob.mx/wp-content/uploads/art95/fviii/2026/2do/95FVIII-GCI-2DO-2026-R44-H1.pdf" TargetMode="External"/><Relationship Id="rId102" Type="http://schemas.openxmlformats.org/officeDocument/2006/relationships/hyperlink" Target="https://transparencia.japac.gob.mx/wp-content/uploads/art95/fviii/2026/2do/95FVIII-GCI-2DO-2026-R109-H1.pdf" TargetMode="External"/><Relationship Id="rId547" Type="http://schemas.openxmlformats.org/officeDocument/2006/relationships/hyperlink" Target="https://transparencia.japac.gob.mx/wp-content/uploads/art95/fviii/2026/2do/95FVIII-GCI-2DO-2026-R554-H1.pdf" TargetMode="External"/><Relationship Id="rId754" Type="http://schemas.openxmlformats.org/officeDocument/2006/relationships/hyperlink" Target="https://transparencia.japac.gob.mx/wp-content/uploads/art95/fviii/2026/2do/95FVIII-GCI-2DO-2026-R761-H1.pdf" TargetMode="External"/><Relationship Id="rId961" Type="http://schemas.openxmlformats.org/officeDocument/2006/relationships/hyperlink" Target="https://transparencia.japac.gob.mx/wp-content/uploads/art95/fviii/2026/2do/95FVIII-GCI-2DO-2026-R968-H1.pdf" TargetMode="External"/><Relationship Id="rId90" Type="http://schemas.openxmlformats.org/officeDocument/2006/relationships/hyperlink" Target="https://transparencia.japac.gob.mx/wp-content/uploads/art95/fviii/2026/2do/95FVIII-GCI-2DO-2026-R97-H1.pdf" TargetMode="External"/><Relationship Id="rId186" Type="http://schemas.openxmlformats.org/officeDocument/2006/relationships/hyperlink" Target="https://transparencia.japac.gob.mx/wp-content/uploads/art95/fviii/2026/2do/95FVIII-GCI-2DO-2026-R193-H1.pdf" TargetMode="External"/><Relationship Id="rId393" Type="http://schemas.openxmlformats.org/officeDocument/2006/relationships/hyperlink" Target="https://transparencia.japac.gob.mx/wp-content/uploads/art95/fviii/2026/2do/95FVIII-GCI-2DO-2026-R400-H1.pdf" TargetMode="External"/><Relationship Id="rId407" Type="http://schemas.openxmlformats.org/officeDocument/2006/relationships/hyperlink" Target="https://transparencia.japac.gob.mx/wp-content/uploads/art95/fviii/2026/2do/95FVIII-GCI-2DO-2026-R414-H1.pdf" TargetMode="External"/><Relationship Id="rId614" Type="http://schemas.openxmlformats.org/officeDocument/2006/relationships/hyperlink" Target="https://transparencia.japac.gob.mx/wp-content/uploads/art95/fviii/2026/2do/95FVIII-GCI-2DO-2026-R621-H1.pdf" TargetMode="External"/><Relationship Id="rId821" Type="http://schemas.openxmlformats.org/officeDocument/2006/relationships/hyperlink" Target="https://transparencia.japac.gob.mx/wp-content/uploads/art95/fviii/2026/2do/95FVIII-GCI-2DO-2026-R828-H1.pdf" TargetMode="External"/><Relationship Id="rId1037" Type="http://schemas.openxmlformats.org/officeDocument/2006/relationships/hyperlink" Target="https://transparencia.japac.gob.mx/wp-content/uploads/art95/fviii/2026/2do/95FVIII-GCI-2DO-2026-R1044-H1.pdf" TargetMode="External"/><Relationship Id="rId253" Type="http://schemas.openxmlformats.org/officeDocument/2006/relationships/hyperlink" Target="https://transparencia.japac.gob.mx/wp-content/uploads/art95/fviii/2026/2do/95FVIII-GCI-2DO-2026-R260-H1.pdf" TargetMode="External"/><Relationship Id="rId460" Type="http://schemas.openxmlformats.org/officeDocument/2006/relationships/hyperlink" Target="https://transparencia.japac.gob.mx/wp-content/uploads/art95/fviii/2026/2do/95FVIII-GCI-2DO-2026-R467-H1.pdf" TargetMode="External"/><Relationship Id="rId698" Type="http://schemas.openxmlformats.org/officeDocument/2006/relationships/hyperlink" Target="https://transparencia.japac.gob.mx/wp-content/uploads/art95/fviii/2026/2do/95FVIII-GCI-2DO-2026-R705-H1.pdf" TargetMode="External"/><Relationship Id="rId919" Type="http://schemas.openxmlformats.org/officeDocument/2006/relationships/hyperlink" Target="https://transparencia.japac.gob.mx/wp-content/uploads/art95/fviii/2026/2do/95FVIII-GCI-2DO-2026-R926-H1.pdf" TargetMode="External"/><Relationship Id="rId1090" Type="http://schemas.openxmlformats.org/officeDocument/2006/relationships/hyperlink" Target="https://transparencia.japac.gob.mx/wp-content/uploads/art95/fviii/2026/2do/95FVIII-GCI-2DO-2026-R1097-H1.pdf" TargetMode="External"/><Relationship Id="rId1104" Type="http://schemas.openxmlformats.org/officeDocument/2006/relationships/hyperlink" Target="https://transparencia.japac.gob.mx/wp-content/uploads/art95/fviii/2026/2do/95FVIII-GCI-2DO-2026-R1111-H1.pdf" TargetMode="External"/><Relationship Id="rId48" Type="http://schemas.openxmlformats.org/officeDocument/2006/relationships/hyperlink" Target="https://transparencia.japac.gob.mx/wp-content/uploads/art95/fviii/2026/2do/95FVIII-GCI-2DO-2026-R55-H1.pdf" TargetMode="External"/><Relationship Id="rId113" Type="http://schemas.openxmlformats.org/officeDocument/2006/relationships/hyperlink" Target="https://transparencia.japac.gob.mx/wp-content/uploads/art95/fviii/2026/2do/95FVIII-GCI-2DO-2026-R120-H1.pdf" TargetMode="External"/><Relationship Id="rId320" Type="http://schemas.openxmlformats.org/officeDocument/2006/relationships/hyperlink" Target="https://transparencia.japac.gob.mx/wp-content/uploads/art95/fviii/2026/2do/95FVIII-GCI-2DO-2026-R327-H1.pdf" TargetMode="External"/><Relationship Id="rId558" Type="http://schemas.openxmlformats.org/officeDocument/2006/relationships/hyperlink" Target="https://transparencia.japac.gob.mx/wp-content/uploads/art95/fviii/2026/2do/95FVIII-GCI-2DO-2026-R565-H1.pdf" TargetMode="External"/><Relationship Id="rId765" Type="http://schemas.openxmlformats.org/officeDocument/2006/relationships/hyperlink" Target="https://transparencia.japac.gob.mx/wp-content/uploads/art95/fviii/2026/2do/95FVIII-GCI-2DO-2026-R772-H1.pdf" TargetMode="External"/><Relationship Id="rId972" Type="http://schemas.openxmlformats.org/officeDocument/2006/relationships/hyperlink" Target="https://transparencia.japac.gob.mx/wp-content/uploads/art95/fviii/2026/2do/95FVIII-GCI-2DO-2026-R979-H1.pdf" TargetMode="External"/><Relationship Id="rId1188" Type="http://schemas.openxmlformats.org/officeDocument/2006/relationships/hyperlink" Target="https://transparencia.japac.gob.mx/wp-content/uploads/art95/fviii/2026/2do/95FVIII-GCI-2DO-2026-R1195-H1.pdf" TargetMode="External"/><Relationship Id="rId197" Type="http://schemas.openxmlformats.org/officeDocument/2006/relationships/hyperlink" Target="https://transparencia.japac.gob.mx/wp-content/uploads/art95/fviii/2026/2do/95FVIII-GCI-2DO-2026-R204-H1.pdf" TargetMode="External"/><Relationship Id="rId418" Type="http://schemas.openxmlformats.org/officeDocument/2006/relationships/hyperlink" Target="https://transparencia.japac.gob.mx/wp-content/uploads/art95/fviii/2026/2do/95FVIII-GCI-2DO-2026-R425-H1.pdf" TargetMode="External"/><Relationship Id="rId625" Type="http://schemas.openxmlformats.org/officeDocument/2006/relationships/hyperlink" Target="https://transparencia.japac.gob.mx/wp-content/uploads/art95/fviii/2026/2do/95FVIII-GCI-2DO-2026-R632-H1.pdf" TargetMode="External"/><Relationship Id="rId832" Type="http://schemas.openxmlformats.org/officeDocument/2006/relationships/hyperlink" Target="https://transparencia.japac.gob.mx/wp-content/uploads/art95/fviii/2026/2do/95FVIII-GCI-2DO-2026-R839-H1.pdf" TargetMode="External"/><Relationship Id="rId1048" Type="http://schemas.openxmlformats.org/officeDocument/2006/relationships/hyperlink" Target="https://transparencia.japac.gob.mx/wp-content/uploads/art95/fviii/2026/2do/95FVIII-GCI-2DO-2026-R1055-H1.pdf" TargetMode="External"/><Relationship Id="rId264" Type="http://schemas.openxmlformats.org/officeDocument/2006/relationships/hyperlink" Target="https://transparencia.japac.gob.mx/wp-content/uploads/art95/fviii/2026/2do/95FVIII-GCI-2DO-2026-R271-H1.pdf" TargetMode="External"/><Relationship Id="rId471" Type="http://schemas.openxmlformats.org/officeDocument/2006/relationships/hyperlink" Target="https://transparencia.japac.gob.mx/wp-content/uploads/art95/fviii/2026/2do/95FVIII-GCI-2DO-2026-R478-H1.pdf" TargetMode="External"/><Relationship Id="rId1115" Type="http://schemas.openxmlformats.org/officeDocument/2006/relationships/hyperlink" Target="https://transparencia.japac.gob.mx/wp-content/uploads/art95/fviii/2026/2do/95FVIII-GCI-2DO-2026-R1122-H1.pdf" TargetMode="External"/><Relationship Id="rId59" Type="http://schemas.openxmlformats.org/officeDocument/2006/relationships/hyperlink" Target="https://transparencia.japac.gob.mx/wp-content/uploads/art95/fviii/2026/2do/95FVIII-GCI-2DO-2026-R66-H1.pdf" TargetMode="External"/><Relationship Id="rId124" Type="http://schemas.openxmlformats.org/officeDocument/2006/relationships/hyperlink" Target="https://transparencia.japac.gob.mx/wp-content/uploads/art95/fviii/2026/2do/95FVIII-GCI-2DO-2026-R131-H1.pdf" TargetMode="External"/><Relationship Id="rId569" Type="http://schemas.openxmlformats.org/officeDocument/2006/relationships/hyperlink" Target="https://transparencia.japac.gob.mx/wp-content/uploads/art95/fviii/2026/2do/95FVIII-GCI-2DO-2026-R576-H1.pdf" TargetMode="External"/><Relationship Id="rId776" Type="http://schemas.openxmlformats.org/officeDocument/2006/relationships/hyperlink" Target="https://transparencia.japac.gob.mx/wp-content/uploads/art95/fviii/2026/2do/95FVIII-GCI-2DO-2026-R783-H1.pdf" TargetMode="External"/><Relationship Id="rId983" Type="http://schemas.openxmlformats.org/officeDocument/2006/relationships/hyperlink" Target="https://transparencia.japac.gob.mx/wp-content/uploads/art95/fviii/2026/2do/95FVIII-GCI-2DO-2026-R990-H1.pdf" TargetMode="External"/><Relationship Id="rId1199" Type="http://schemas.openxmlformats.org/officeDocument/2006/relationships/hyperlink" Target="https://transparencia.japac.gob.mx/wp-content/uploads/art95/fviii/2026/2do/95FVIII-GCI-2DO-2026-R1206-H1.pdf" TargetMode="External"/><Relationship Id="rId331" Type="http://schemas.openxmlformats.org/officeDocument/2006/relationships/hyperlink" Target="https://transparencia.japac.gob.mx/wp-content/uploads/art95/fviii/2026/2do/95FVIII-GCI-2DO-2026-R338-H1.pdf" TargetMode="External"/><Relationship Id="rId429" Type="http://schemas.openxmlformats.org/officeDocument/2006/relationships/hyperlink" Target="https://transparencia.japac.gob.mx/wp-content/uploads/art95/fviii/2026/2do/95FVIII-GCI-2DO-2026-R436-H1.pdf" TargetMode="External"/><Relationship Id="rId636" Type="http://schemas.openxmlformats.org/officeDocument/2006/relationships/hyperlink" Target="https://transparencia.japac.gob.mx/wp-content/uploads/art95/fviii/2026/2do/95FVIII-GCI-2DO-2026-R643-H1.pdf" TargetMode="External"/><Relationship Id="rId1059" Type="http://schemas.openxmlformats.org/officeDocument/2006/relationships/hyperlink" Target="https://transparencia.japac.gob.mx/wp-content/uploads/art95/fviii/2026/2do/95FVIII-GCI-2DO-2026-R1066-H1.pdf" TargetMode="External"/><Relationship Id="rId843" Type="http://schemas.openxmlformats.org/officeDocument/2006/relationships/hyperlink" Target="https://transparencia.japac.gob.mx/wp-content/uploads/art95/fviii/2026/2do/95FVIII-GCI-2DO-2026-R850-H1.pdf" TargetMode="External"/><Relationship Id="rId1126" Type="http://schemas.openxmlformats.org/officeDocument/2006/relationships/hyperlink" Target="https://transparencia.japac.gob.mx/wp-content/uploads/art95/fviii/2026/2do/95FVIII-GCI-2DO-2026-R1133-H1.pdf" TargetMode="External"/><Relationship Id="rId275" Type="http://schemas.openxmlformats.org/officeDocument/2006/relationships/hyperlink" Target="https://transparencia.japac.gob.mx/wp-content/uploads/art95/fviii/2026/2do/95FVIII-GCI-2DO-2026-R282-H1.pdf" TargetMode="External"/><Relationship Id="rId482" Type="http://schemas.openxmlformats.org/officeDocument/2006/relationships/hyperlink" Target="https://transparencia.japac.gob.mx/wp-content/uploads/art95/fviii/2026/2do/95FVIII-GCI-2DO-2026-R489-H1.pdf" TargetMode="External"/><Relationship Id="rId703" Type="http://schemas.openxmlformats.org/officeDocument/2006/relationships/hyperlink" Target="https://transparencia.japac.gob.mx/wp-content/uploads/art95/fviii/2026/2do/95FVIII-GCI-2DO-2026-R710-H1.pdf" TargetMode="External"/><Relationship Id="rId910" Type="http://schemas.openxmlformats.org/officeDocument/2006/relationships/hyperlink" Target="https://transparencia.japac.gob.mx/wp-content/uploads/art95/fviii/2026/2do/95FVIII-GCI-2DO-2026-R917-H1.pdf" TargetMode="External"/><Relationship Id="rId135" Type="http://schemas.openxmlformats.org/officeDocument/2006/relationships/hyperlink" Target="https://transparencia.japac.gob.mx/wp-content/uploads/art95/fviii/2026/2do/95FVIII-GCI-2DO-2026-R142-H1.pdf" TargetMode="External"/><Relationship Id="rId342" Type="http://schemas.openxmlformats.org/officeDocument/2006/relationships/hyperlink" Target="https://transparencia.japac.gob.mx/wp-content/uploads/art95/fviii/2026/2do/95FVIII-GCI-2DO-2026-R349-H1.pdf" TargetMode="External"/><Relationship Id="rId787" Type="http://schemas.openxmlformats.org/officeDocument/2006/relationships/hyperlink" Target="https://transparencia.japac.gob.mx/wp-content/uploads/art95/fviii/2026/2do/95FVIII-GCI-2DO-2026-R794-H1.pdf" TargetMode="External"/><Relationship Id="rId994" Type="http://schemas.openxmlformats.org/officeDocument/2006/relationships/hyperlink" Target="https://transparencia.japac.gob.mx/wp-content/uploads/art95/fviii/2026/2do/95FVIII-GCI-2DO-2026-R1001-H1.pdf" TargetMode="External"/><Relationship Id="rId202" Type="http://schemas.openxmlformats.org/officeDocument/2006/relationships/hyperlink" Target="https://transparencia.japac.gob.mx/wp-content/uploads/art95/fviii/2026/2do/95FVIII-GCI-2DO-2026-R209-H1.pdf" TargetMode="External"/><Relationship Id="rId647" Type="http://schemas.openxmlformats.org/officeDocument/2006/relationships/hyperlink" Target="https://transparencia.japac.gob.mx/wp-content/uploads/art95/fviii/2026/2do/95FVIII-GCI-2DO-2026-R654-H1.pdf" TargetMode="External"/><Relationship Id="rId854" Type="http://schemas.openxmlformats.org/officeDocument/2006/relationships/hyperlink" Target="https://transparencia.japac.gob.mx/wp-content/uploads/art95/fviii/2026/2do/95FVIII-GCI-2DO-2026-R861-H1.pdf" TargetMode="External"/><Relationship Id="rId286" Type="http://schemas.openxmlformats.org/officeDocument/2006/relationships/hyperlink" Target="https://transparencia.japac.gob.mx/wp-content/uploads/art95/fviii/2026/2do/95FVIII-GCI-2DO-2026-R293-H1.pdf" TargetMode="External"/><Relationship Id="rId493" Type="http://schemas.openxmlformats.org/officeDocument/2006/relationships/hyperlink" Target="https://transparencia.japac.gob.mx/wp-content/uploads/art95/fviii/2026/2do/95FVIII-GCI-2DO-2026-R500-H1.pdf" TargetMode="External"/><Relationship Id="rId507" Type="http://schemas.openxmlformats.org/officeDocument/2006/relationships/hyperlink" Target="https://transparencia.japac.gob.mx/wp-content/uploads/art95/fviii/2026/2do/95FVIII-GCI-2DO-2026-R514-H1.pdf" TargetMode="External"/><Relationship Id="rId714" Type="http://schemas.openxmlformats.org/officeDocument/2006/relationships/hyperlink" Target="https://transparencia.japac.gob.mx/wp-content/uploads/art95/fviii/2026/2do/95FVIII-GCI-2DO-2026-R721-H1.pdf" TargetMode="External"/><Relationship Id="rId921" Type="http://schemas.openxmlformats.org/officeDocument/2006/relationships/hyperlink" Target="https://transparencia.japac.gob.mx/wp-content/uploads/art95/fviii/2026/2do/95FVIII-GCI-2DO-2026-R928-H1.pdf" TargetMode="External"/><Relationship Id="rId1137" Type="http://schemas.openxmlformats.org/officeDocument/2006/relationships/hyperlink" Target="https://transparencia.japac.gob.mx/wp-content/uploads/art95/fviii/2026/2do/95FVIII-GCI-2DO-2026-R1144-H1.pdf" TargetMode="External"/><Relationship Id="rId50" Type="http://schemas.openxmlformats.org/officeDocument/2006/relationships/hyperlink" Target="https://transparencia.japac.gob.mx/wp-content/uploads/art95/fviii/2026/2do/95FVIII-GCI-2DO-2026-R57-H1.pdf" TargetMode="External"/><Relationship Id="rId146" Type="http://schemas.openxmlformats.org/officeDocument/2006/relationships/hyperlink" Target="https://transparencia.japac.gob.mx/wp-content/uploads/art95/fviii/2026/2do/95FVIII-GCI-2DO-2026-R153-H1.pdf" TargetMode="External"/><Relationship Id="rId353" Type="http://schemas.openxmlformats.org/officeDocument/2006/relationships/hyperlink" Target="https://transparencia.japac.gob.mx/wp-content/uploads/art95/fviii/2026/2do/95FVIII-GCI-2DO-2026-R360-H1.pdf" TargetMode="External"/><Relationship Id="rId560" Type="http://schemas.openxmlformats.org/officeDocument/2006/relationships/hyperlink" Target="https://transparencia.japac.gob.mx/wp-content/uploads/art95/fviii/2026/2do/95FVIII-GCI-2DO-2026-R567-H1.pdf" TargetMode="External"/><Relationship Id="rId798" Type="http://schemas.openxmlformats.org/officeDocument/2006/relationships/hyperlink" Target="https://transparencia.japac.gob.mx/wp-content/uploads/art95/fviii/2026/2do/95FVIII-GCI-2DO-2026-R805-H1.pdf" TargetMode="External"/><Relationship Id="rId1190" Type="http://schemas.openxmlformats.org/officeDocument/2006/relationships/hyperlink" Target="https://transparencia.japac.gob.mx/wp-content/uploads/art95/fviii/2026/2do/95FVIII-GCI-2DO-2026-R1197-H1.pdf" TargetMode="External"/><Relationship Id="rId1204" Type="http://schemas.openxmlformats.org/officeDocument/2006/relationships/hyperlink" Target="https://transparencia.japac.gob.mx/wp-content/uploads/art95/fviii/2026/2do/95FVIII-GCI-2DO-2026-R1211-H1.pdf" TargetMode="External"/><Relationship Id="rId213" Type="http://schemas.openxmlformats.org/officeDocument/2006/relationships/hyperlink" Target="https://transparencia.japac.gob.mx/wp-content/uploads/art95/fviii/2026/2do/95FVIII-GCI-2DO-2026-R220-H1.pdf" TargetMode="External"/><Relationship Id="rId420" Type="http://schemas.openxmlformats.org/officeDocument/2006/relationships/hyperlink" Target="https://transparencia.japac.gob.mx/wp-content/uploads/art95/fviii/2026/2do/95FVIII-GCI-2DO-2026-R427-H1.pdf" TargetMode="External"/><Relationship Id="rId658" Type="http://schemas.openxmlformats.org/officeDocument/2006/relationships/hyperlink" Target="https://transparencia.japac.gob.mx/wp-content/uploads/art95/fviii/2026/2do/95FVIII-GCI-2DO-2026-R665-H1.pdf" TargetMode="External"/><Relationship Id="rId865" Type="http://schemas.openxmlformats.org/officeDocument/2006/relationships/hyperlink" Target="https://transparencia.japac.gob.mx/wp-content/uploads/art95/fviii/2026/2do/95FVIII-GCI-2DO-2026-R872-H1.pdf" TargetMode="External"/><Relationship Id="rId1050" Type="http://schemas.openxmlformats.org/officeDocument/2006/relationships/hyperlink" Target="https://transparencia.japac.gob.mx/wp-content/uploads/art95/fviii/2026/2do/95FVIII-GCI-2DO-2026-R1057-H1.pdf" TargetMode="External"/><Relationship Id="rId297" Type="http://schemas.openxmlformats.org/officeDocument/2006/relationships/hyperlink" Target="https://transparencia.japac.gob.mx/wp-content/uploads/art95/fviii/2026/2do/95FVIII-GCI-2DO-2026-R304-H1.pdf" TargetMode="External"/><Relationship Id="rId518" Type="http://schemas.openxmlformats.org/officeDocument/2006/relationships/hyperlink" Target="https://transparencia.japac.gob.mx/wp-content/uploads/art95/fviii/2026/2do/95FVIII-GCI-2DO-2026-R525-H1.pdf" TargetMode="External"/><Relationship Id="rId725" Type="http://schemas.openxmlformats.org/officeDocument/2006/relationships/hyperlink" Target="https://transparencia.japac.gob.mx/wp-content/uploads/art95/fviii/2026/2do/95FVIII-GCI-2DO-2026-R732-H1.pdf" TargetMode="External"/><Relationship Id="rId932" Type="http://schemas.openxmlformats.org/officeDocument/2006/relationships/hyperlink" Target="https://transparencia.japac.gob.mx/wp-content/uploads/art95/fviii/2026/2do/95FVIII-GCI-2DO-2026-R939-H1.pdf" TargetMode="External"/><Relationship Id="rId1148" Type="http://schemas.openxmlformats.org/officeDocument/2006/relationships/hyperlink" Target="https://transparencia.japac.gob.mx/wp-content/uploads/art95/fviii/2026/2do/95FVIII-GCI-2DO-2026-R1155-H1.pdf" TargetMode="External"/><Relationship Id="rId157" Type="http://schemas.openxmlformats.org/officeDocument/2006/relationships/hyperlink" Target="https://transparencia.japac.gob.mx/wp-content/uploads/art95/fviii/2026/2do/95FVIII-GCI-2DO-2026-R164-H1.pdf" TargetMode="External"/><Relationship Id="rId364" Type="http://schemas.openxmlformats.org/officeDocument/2006/relationships/hyperlink" Target="https://transparencia.japac.gob.mx/wp-content/uploads/art95/fviii/2026/2do/95FVIII-GCI-2DO-2026-R371-H1.pdf" TargetMode="External"/><Relationship Id="rId1008" Type="http://schemas.openxmlformats.org/officeDocument/2006/relationships/hyperlink" Target="https://transparencia.japac.gob.mx/wp-content/uploads/art95/fviii/2026/2do/95FVIII-GCI-2DO-2026-R1015-H1.pdf" TargetMode="External"/><Relationship Id="rId1215" Type="http://schemas.openxmlformats.org/officeDocument/2006/relationships/hyperlink" Target="https://transparencia.japac.gob.mx/wp-content/uploads/art95/fviii/2026/2do/95FVIII-GCI-2DO-2026-R1222-H1.pdf" TargetMode="External"/><Relationship Id="rId61" Type="http://schemas.openxmlformats.org/officeDocument/2006/relationships/hyperlink" Target="https://transparencia.japac.gob.mx/wp-content/uploads/art95/fviii/2026/2do/95FVIII-GCI-2DO-2026-R68-H1.pdf" TargetMode="External"/><Relationship Id="rId571" Type="http://schemas.openxmlformats.org/officeDocument/2006/relationships/hyperlink" Target="https://transparencia.japac.gob.mx/wp-content/uploads/art95/fviii/2026/2do/95FVIII-GCI-2DO-2026-R578-H1.pdf" TargetMode="External"/><Relationship Id="rId669" Type="http://schemas.openxmlformats.org/officeDocument/2006/relationships/hyperlink" Target="https://transparencia.japac.gob.mx/wp-content/uploads/art95/fviii/2026/2do/95FVIII-GCI-2DO-2026-R676-H1.pdf" TargetMode="External"/><Relationship Id="rId876" Type="http://schemas.openxmlformats.org/officeDocument/2006/relationships/hyperlink" Target="https://transparencia.japac.gob.mx/wp-content/uploads/art95/fviii/2026/2do/95FVIII-GCI-2DO-2026-R883-H1.pdf" TargetMode="External"/><Relationship Id="rId19" Type="http://schemas.openxmlformats.org/officeDocument/2006/relationships/hyperlink" Target="https://transparencia.japac.gob.mx/wp-content/uploads/art95/fviii/2026/2do/95FVIII-GCI-2DO-2026-R26-H1.pdf" TargetMode="External"/><Relationship Id="rId224" Type="http://schemas.openxmlformats.org/officeDocument/2006/relationships/hyperlink" Target="https://transparencia.japac.gob.mx/wp-content/uploads/art95/fviii/2026/2do/95FVIII-GCI-2DO-2026-R231-H1.pdf" TargetMode="External"/><Relationship Id="rId431" Type="http://schemas.openxmlformats.org/officeDocument/2006/relationships/hyperlink" Target="https://transparencia.japac.gob.mx/wp-content/uploads/art95/fviii/2026/2do/95FVIII-GCI-2DO-2026-R438-H1.pdf" TargetMode="External"/><Relationship Id="rId529" Type="http://schemas.openxmlformats.org/officeDocument/2006/relationships/hyperlink" Target="https://transparencia.japac.gob.mx/wp-content/uploads/art95/fviii/2026/2do/95FVIII-GCI-2DO-2026-R536-H1.pdf" TargetMode="External"/><Relationship Id="rId736" Type="http://schemas.openxmlformats.org/officeDocument/2006/relationships/hyperlink" Target="https://transparencia.japac.gob.mx/wp-content/uploads/art95/fviii/2026/2do/95FVIII-GCI-2DO-2026-R743-H1.pdf" TargetMode="External"/><Relationship Id="rId1061" Type="http://schemas.openxmlformats.org/officeDocument/2006/relationships/hyperlink" Target="https://transparencia.japac.gob.mx/wp-content/uploads/art95/fviii/2026/2do/95FVIII-GCI-2DO-2026-R1068-H1.pdf" TargetMode="External"/><Relationship Id="rId1159" Type="http://schemas.openxmlformats.org/officeDocument/2006/relationships/hyperlink" Target="https://transparencia.japac.gob.mx/wp-content/uploads/art95/fviii/2026/2do/95FVIII-GCI-2DO-2026-R1166-H1.pdf" TargetMode="External"/><Relationship Id="rId168" Type="http://schemas.openxmlformats.org/officeDocument/2006/relationships/hyperlink" Target="https://transparencia.japac.gob.mx/wp-content/uploads/art95/fviii/2026/2do/95FVIII-GCI-2DO-2026-R175-H1.pdf" TargetMode="External"/><Relationship Id="rId943" Type="http://schemas.openxmlformats.org/officeDocument/2006/relationships/hyperlink" Target="https://transparencia.japac.gob.mx/wp-content/uploads/art95/fviii/2026/2do/95FVIII-GCI-2DO-2026-R950-H1.pdf" TargetMode="External"/><Relationship Id="rId1019" Type="http://schemas.openxmlformats.org/officeDocument/2006/relationships/hyperlink" Target="https://transparencia.japac.gob.mx/wp-content/uploads/art95/fviii/2026/2do/95FVIII-GCI-2DO-2026-R1026-H1.pdf" TargetMode="External"/><Relationship Id="rId72" Type="http://schemas.openxmlformats.org/officeDocument/2006/relationships/hyperlink" Target="https://transparencia.japac.gob.mx/wp-content/uploads/art95/fviii/2026/2do/95FVIII-GCI-2DO-2026-R79-H1.pdf" TargetMode="External"/><Relationship Id="rId375" Type="http://schemas.openxmlformats.org/officeDocument/2006/relationships/hyperlink" Target="https://transparencia.japac.gob.mx/wp-content/uploads/art95/fviii/2026/2do/95FVIII-GCI-2DO-2026-R382-H1.pdf" TargetMode="External"/><Relationship Id="rId582" Type="http://schemas.openxmlformats.org/officeDocument/2006/relationships/hyperlink" Target="https://transparencia.japac.gob.mx/wp-content/uploads/art95/fviii/2026/2do/95FVIII-GCI-2DO-2026-R589-H1.pdf" TargetMode="External"/><Relationship Id="rId803" Type="http://schemas.openxmlformats.org/officeDocument/2006/relationships/hyperlink" Target="https://transparencia.japac.gob.mx/wp-content/uploads/art95/fviii/2026/2do/95FVIII-GCI-2DO-2026-R810-H1.pdf" TargetMode="External"/><Relationship Id="rId1226" Type="http://schemas.openxmlformats.org/officeDocument/2006/relationships/hyperlink" Target="https://transparencia.japac.gob.mx/wp-content/uploads/art95/fviii/2026/2do/95FVIII-GCI-2DO-2026-R1233-H1.pdf" TargetMode="External"/><Relationship Id="rId3" Type="http://schemas.openxmlformats.org/officeDocument/2006/relationships/hyperlink" Target="https://transparencia.japac.gob.mx/wp-content/uploads/art95/fviii/2026/2do/95FVIII-GCI-2DO-2026-R10-H1.pdf" TargetMode="External"/><Relationship Id="rId235" Type="http://schemas.openxmlformats.org/officeDocument/2006/relationships/hyperlink" Target="https://transparencia.japac.gob.mx/wp-content/uploads/art95/fviii/2026/2do/95FVIII-GCI-2DO-2026-R242-H1.pdf" TargetMode="External"/><Relationship Id="rId442" Type="http://schemas.openxmlformats.org/officeDocument/2006/relationships/hyperlink" Target="https://transparencia.japac.gob.mx/wp-content/uploads/art95/fviii/2026/2do/95FVIII-GCI-2DO-2026-R449-H1.pdf" TargetMode="External"/><Relationship Id="rId887" Type="http://schemas.openxmlformats.org/officeDocument/2006/relationships/hyperlink" Target="https://transparencia.japac.gob.mx/wp-content/uploads/art95/fviii/2026/2do/95FVIII-GCI-2DO-2026-R894-H1.pdf" TargetMode="External"/><Relationship Id="rId1072" Type="http://schemas.openxmlformats.org/officeDocument/2006/relationships/hyperlink" Target="https://transparencia.japac.gob.mx/wp-content/uploads/art95/fviii/2026/2do/95FVIII-GCI-2DO-2026-R1079-H1.pdf" TargetMode="External"/><Relationship Id="rId302" Type="http://schemas.openxmlformats.org/officeDocument/2006/relationships/hyperlink" Target="https://transparencia.japac.gob.mx/wp-content/uploads/art95/fviii/2026/2do/95FVIII-GCI-2DO-2026-R309-H1.pdf" TargetMode="External"/><Relationship Id="rId747" Type="http://schemas.openxmlformats.org/officeDocument/2006/relationships/hyperlink" Target="https://transparencia.japac.gob.mx/wp-content/uploads/art95/fviii/2026/2do/95FVIII-GCI-2DO-2026-R754-H1.pdf" TargetMode="External"/><Relationship Id="rId954" Type="http://schemas.openxmlformats.org/officeDocument/2006/relationships/hyperlink" Target="https://transparencia.japac.gob.mx/wp-content/uploads/art95/fviii/2026/2do/95FVIII-GCI-2DO-2026-R961-H1.pdf" TargetMode="External"/><Relationship Id="rId83" Type="http://schemas.openxmlformats.org/officeDocument/2006/relationships/hyperlink" Target="https://transparencia.japac.gob.mx/wp-content/uploads/art95/fviii/2026/2do/95FVIII-GCI-2DO-2026-R90-H1.pdf" TargetMode="External"/><Relationship Id="rId179" Type="http://schemas.openxmlformats.org/officeDocument/2006/relationships/hyperlink" Target="https://transparencia.japac.gob.mx/wp-content/uploads/art95/fviii/2026/2do/95FVIII-GCI-2DO-2026-R186-H1.pdf" TargetMode="External"/><Relationship Id="rId386" Type="http://schemas.openxmlformats.org/officeDocument/2006/relationships/hyperlink" Target="https://transparencia.japac.gob.mx/wp-content/uploads/art95/fviii/2026/2do/95FVIII-GCI-2DO-2026-R393-H1.pdf" TargetMode="External"/><Relationship Id="rId593" Type="http://schemas.openxmlformats.org/officeDocument/2006/relationships/hyperlink" Target="https://transparencia.japac.gob.mx/wp-content/uploads/art95/fviii/2026/2do/95FVIII-GCI-2DO-2026-R600-H1.pdf" TargetMode="External"/><Relationship Id="rId607" Type="http://schemas.openxmlformats.org/officeDocument/2006/relationships/hyperlink" Target="https://transparencia.japac.gob.mx/wp-content/uploads/art95/fviii/2026/2do/95FVIII-GCI-2DO-2026-R614-H1.pdf" TargetMode="External"/><Relationship Id="rId814" Type="http://schemas.openxmlformats.org/officeDocument/2006/relationships/hyperlink" Target="https://transparencia.japac.gob.mx/wp-content/uploads/art95/fviii/2026/2do/95FVIII-GCI-2DO-2026-R821-H1.pdf" TargetMode="External"/><Relationship Id="rId1237" Type="http://schemas.openxmlformats.org/officeDocument/2006/relationships/hyperlink" Target="https://transparencia.japac.gob.mx/wp-content/uploads/art95/fviii/2026/2do/95FVIII-GCI-2DO-2026-R1244-H1.pdf" TargetMode="External"/><Relationship Id="rId246" Type="http://schemas.openxmlformats.org/officeDocument/2006/relationships/hyperlink" Target="https://transparencia.japac.gob.mx/wp-content/uploads/art95/fviii/2026/2do/95FVIII-GCI-2DO-2026-R253-H1.pdf" TargetMode="External"/><Relationship Id="rId453" Type="http://schemas.openxmlformats.org/officeDocument/2006/relationships/hyperlink" Target="https://transparencia.japac.gob.mx/wp-content/uploads/art95/fviii/2026/2do/95FVIII-GCI-2DO-2026-R460-H1.pdf" TargetMode="External"/><Relationship Id="rId660" Type="http://schemas.openxmlformats.org/officeDocument/2006/relationships/hyperlink" Target="https://transparencia.japac.gob.mx/wp-content/uploads/art95/fviii/2026/2do/95FVIII-GCI-2DO-2026-R667-H1.pdf" TargetMode="External"/><Relationship Id="rId898" Type="http://schemas.openxmlformats.org/officeDocument/2006/relationships/hyperlink" Target="https://transparencia.japac.gob.mx/wp-content/uploads/art95/fviii/2026/2do/95FVIII-GCI-2DO-2026-R905-H1.pdf" TargetMode="External"/><Relationship Id="rId1083" Type="http://schemas.openxmlformats.org/officeDocument/2006/relationships/hyperlink" Target="https://transparencia.japac.gob.mx/wp-content/uploads/art95/fviii/2026/2do/95FVIII-GCI-2DO-2026-R1090-H1.pdf" TargetMode="External"/><Relationship Id="rId106" Type="http://schemas.openxmlformats.org/officeDocument/2006/relationships/hyperlink" Target="https://transparencia.japac.gob.mx/wp-content/uploads/art95/fviii/2026/2do/95FVIII-GCI-2DO-2026-R113-H1.pdf" TargetMode="External"/><Relationship Id="rId313" Type="http://schemas.openxmlformats.org/officeDocument/2006/relationships/hyperlink" Target="https://transparencia.japac.gob.mx/wp-content/uploads/art95/fviii/2026/2do/95FVIII-GCI-2DO-2026-R320-H1.pdf" TargetMode="External"/><Relationship Id="rId758" Type="http://schemas.openxmlformats.org/officeDocument/2006/relationships/hyperlink" Target="https://transparencia.japac.gob.mx/wp-content/uploads/art95/fviii/2026/2do/95FVIII-GCI-2DO-2026-R765-H1.pdf" TargetMode="External"/><Relationship Id="rId965" Type="http://schemas.openxmlformats.org/officeDocument/2006/relationships/hyperlink" Target="https://transparencia.japac.gob.mx/wp-content/uploads/art95/fviii/2026/2do/95FVIII-GCI-2DO-2026-R972-H1.pdf" TargetMode="External"/><Relationship Id="rId1150" Type="http://schemas.openxmlformats.org/officeDocument/2006/relationships/hyperlink" Target="https://transparencia.japac.gob.mx/wp-content/uploads/art95/fviii/2026/2do/95FVIII-GCI-2DO-2026-R1157-H1.pdf" TargetMode="External"/><Relationship Id="rId10" Type="http://schemas.openxmlformats.org/officeDocument/2006/relationships/hyperlink" Target="https://transparencia.japac.gob.mx/wp-content/uploads/art95/fviii/2026/2do/95FVIII-GCI-2DO-2026-R17-H1.pdf" TargetMode="External"/><Relationship Id="rId94" Type="http://schemas.openxmlformats.org/officeDocument/2006/relationships/hyperlink" Target="https://transparencia.japac.gob.mx/wp-content/uploads/art95/fviii/2026/2do/95FVIII-GCI-2DO-2026-R101-H1.pdf" TargetMode="External"/><Relationship Id="rId397" Type="http://schemas.openxmlformats.org/officeDocument/2006/relationships/hyperlink" Target="https://transparencia.japac.gob.mx/wp-content/uploads/art95/fviii/2026/2do/95FVIII-GCI-2DO-2026-R404-H1.pdf" TargetMode="External"/><Relationship Id="rId520" Type="http://schemas.openxmlformats.org/officeDocument/2006/relationships/hyperlink" Target="https://transparencia.japac.gob.mx/wp-content/uploads/art95/fviii/2026/2do/95FVIII-GCI-2DO-2026-R527-H1.pdf" TargetMode="External"/><Relationship Id="rId618" Type="http://schemas.openxmlformats.org/officeDocument/2006/relationships/hyperlink" Target="https://transparencia.japac.gob.mx/wp-content/uploads/art95/fviii/2026/2do/95FVIII-GCI-2DO-2026-R625-H1.pdf" TargetMode="External"/><Relationship Id="rId825" Type="http://schemas.openxmlformats.org/officeDocument/2006/relationships/hyperlink" Target="https://transparencia.japac.gob.mx/wp-content/uploads/art95/fviii/2026/2do/95FVIII-GCI-2DO-2026-R832-H1.pdf" TargetMode="External"/><Relationship Id="rId257" Type="http://schemas.openxmlformats.org/officeDocument/2006/relationships/hyperlink" Target="https://transparencia.japac.gob.mx/wp-content/uploads/art95/fviii/2026/2do/95FVIII-GCI-2DO-2026-R264-H1.pdf" TargetMode="External"/><Relationship Id="rId464" Type="http://schemas.openxmlformats.org/officeDocument/2006/relationships/hyperlink" Target="https://transparencia.japac.gob.mx/wp-content/uploads/art95/fviii/2026/2do/95FVIII-GCI-2DO-2026-R471-H1.pdf" TargetMode="External"/><Relationship Id="rId1010" Type="http://schemas.openxmlformats.org/officeDocument/2006/relationships/hyperlink" Target="https://transparencia.japac.gob.mx/wp-content/uploads/art95/fviii/2026/2do/95FVIII-GCI-2DO-2026-R1017-H1.pdf" TargetMode="External"/><Relationship Id="rId1094" Type="http://schemas.openxmlformats.org/officeDocument/2006/relationships/hyperlink" Target="https://transparencia.japac.gob.mx/wp-content/uploads/art95/fviii/2026/2do/95FVIII-GCI-2DO-2026-R1101-H1.pdf" TargetMode="External"/><Relationship Id="rId1108" Type="http://schemas.openxmlformats.org/officeDocument/2006/relationships/hyperlink" Target="https://transparencia.japac.gob.mx/wp-content/uploads/art95/fviii/2026/2do/95FVIII-GCI-2DO-2026-R1115-H1.pdf" TargetMode="External"/><Relationship Id="rId117" Type="http://schemas.openxmlformats.org/officeDocument/2006/relationships/hyperlink" Target="https://transparencia.japac.gob.mx/wp-content/uploads/art95/fviii/2026/2do/95FVIII-GCI-2DO-2026-R124-H1.pdf" TargetMode="External"/><Relationship Id="rId671" Type="http://schemas.openxmlformats.org/officeDocument/2006/relationships/hyperlink" Target="https://transparencia.japac.gob.mx/wp-content/uploads/art95/fviii/2026/2do/95FVIII-GCI-2DO-2026-R678-H1.pdf" TargetMode="External"/><Relationship Id="rId769" Type="http://schemas.openxmlformats.org/officeDocument/2006/relationships/hyperlink" Target="https://transparencia.japac.gob.mx/wp-content/uploads/art95/fviii/2026/2do/95FVIII-GCI-2DO-2026-R776-H1.pdf" TargetMode="External"/><Relationship Id="rId976" Type="http://schemas.openxmlformats.org/officeDocument/2006/relationships/hyperlink" Target="https://transparencia.japac.gob.mx/wp-content/uploads/art95/fviii/2026/2do/95FVIII-GCI-2DO-2026-R983-H1.pdf" TargetMode="External"/><Relationship Id="rId324" Type="http://schemas.openxmlformats.org/officeDocument/2006/relationships/hyperlink" Target="https://transparencia.japac.gob.mx/wp-content/uploads/art95/fviii/2026/2do/95FVIII-GCI-2DO-2026-R331-H1.pdf" TargetMode="External"/><Relationship Id="rId531" Type="http://schemas.openxmlformats.org/officeDocument/2006/relationships/hyperlink" Target="https://transparencia.japac.gob.mx/wp-content/uploads/art95/fviii/2026/2do/95FVIII-GCI-2DO-2026-R538-H1.pdf" TargetMode="External"/><Relationship Id="rId629" Type="http://schemas.openxmlformats.org/officeDocument/2006/relationships/hyperlink" Target="https://transparencia.japac.gob.mx/wp-content/uploads/art95/fviii/2026/2do/95FVIII-GCI-2DO-2026-R636-H1.pdf" TargetMode="External"/><Relationship Id="rId1161" Type="http://schemas.openxmlformats.org/officeDocument/2006/relationships/hyperlink" Target="https://transparencia.japac.gob.mx/wp-content/uploads/art95/fviii/2026/2do/95FVIII-GCI-2DO-2026-R1168-H1.pdf" TargetMode="External"/><Relationship Id="rId836" Type="http://schemas.openxmlformats.org/officeDocument/2006/relationships/hyperlink" Target="https://transparencia.japac.gob.mx/wp-content/uploads/art95/fviii/2026/2do/95FVIII-GCI-2DO-2026-R843-H1.pdf" TargetMode="External"/><Relationship Id="rId1021" Type="http://schemas.openxmlformats.org/officeDocument/2006/relationships/hyperlink" Target="https://transparencia.japac.gob.mx/wp-content/uploads/art95/fviii/2026/2do/95FVIII-GCI-2DO-2026-R1028-H1.pdf" TargetMode="External"/><Relationship Id="rId1119" Type="http://schemas.openxmlformats.org/officeDocument/2006/relationships/hyperlink" Target="https://transparencia.japac.gob.mx/wp-content/uploads/art95/fviii/2026/2do/95FVIII-GCI-2DO-2026-R1126-H1.pdf" TargetMode="External"/><Relationship Id="rId903" Type="http://schemas.openxmlformats.org/officeDocument/2006/relationships/hyperlink" Target="https://transparencia.japac.gob.mx/wp-content/uploads/art95/fviii/2026/2do/95FVIII-GCI-2DO-2026-R910-H1.pdf" TargetMode="External"/><Relationship Id="rId32" Type="http://schemas.openxmlformats.org/officeDocument/2006/relationships/hyperlink" Target="https://transparencia.japac.gob.mx/wp-content/uploads/art95/fviii/2026/2do/95FVIII-GCI-2DO-2026-R39-H1.pdf" TargetMode="External"/><Relationship Id="rId181" Type="http://schemas.openxmlformats.org/officeDocument/2006/relationships/hyperlink" Target="https://transparencia.japac.gob.mx/wp-content/uploads/art95/fviii/2026/2do/95FVIII-GCI-2DO-2026-R188-H1.pdf" TargetMode="External"/><Relationship Id="rId279" Type="http://schemas.openxmlformats.org/officeDocument/2006/relationships/hyperlink" Target="https://transparencia.japac.gob.mx/wp-content/uploads/art95/fviii/2026/2do/95FVIII-GCI-2DO-2026-R286-H1.pdf" TargetMode="External"/><Relationship Id="rId486" Type="http://schemas.openxmlformats.org/officeDocument/2006/relationships/hyperlink" Target="https://transparencia.japac.gob.mx/wp-content/uploads/art95/fviii/2026/2do/95FVIII-GCI-2DO-2026-R493-H1.pdf" TargetMode="External"/><Relationship Id="rId693" Type="http://schemas.openxmlformats.org/officeDocument/2006/relationships/hyperlink" Target="https://transparencia.japac.gob.mx/wp-content/uploads/art95/fviii/2026/2do/95FVIII-GCI-2DO-2026-R700-H1.pdf" TargetMode="External"/><Relationship Id="rId139" Type="http://schemas.openxmlformats.org/officeDocument/2006/relationships/hyperlink" Target="https://transparencia.japac.gob.mx/wp-content/uploads/art95/fviii/2026/2do/95FVIII-GCI-2DO-2026-R146-H1.pdf" TargetMode="External"/><Relationship Id="rId346" Type="http://schemas.openxmlformats.org/officeDocument/2006/relationships/hyperlink" Target="https://transparencia.japac.gob.mx/wp-content/uploads/art95/fviii/2026/2do/95FVIII-GCI-2DO-2026-R353-H1.pdf" TargetMode="External"/><Relationship Id="rId553" Type="http://schemas.openxmlformats.org/officeDocument/2006/relationships/hyperlink" Target="https://transparencia.japac.gob.mx/wp-content/uploads/art95/fviii/2026/2do/95FVIII-GCI-2DO-2026-R560-H1.pdf" TargetMode="External"/><Relationship Id="rId760" Type="http://schemas.openxmlformats.org/officeDocument/2006/relationships/hyperlink" Target="https://transparencia.japac.gob.mx/wp-content/uploads/art95/fviii/2026/2do/95FVIII-GCI-2DO-2026-R767-H1.pdf" TargetMode="External"/><Relationship Id="rId998" Type="http://schemas.openxmlformats.org/officeDocument/2006/relationships/hyperlink" Target="https://transparencia.japac.gob.mx/wp-content/uploads/art95/fviii/2026/2do/95FVIII-GCI-2DO-2026-R1005-H1.pdf" TargetMode="External"/><Relationship Id="rId1183" Type="http://schemas.openxmlformats.org/officeDocument/2006/relationships/hyperlink" Target="https://transparencia.japac.gob.mx/wp-content/uploads/art95/fviii/2026/2do/95FVIII-GCI-2DO-2026-R1190-H1.pdf" TargetMode="External"/><Relationship Id="rId206" Type="http://schemas.openxmlformats.org/officeDocument/2006/relationships/hyperlink" Target="https://transparencia.japac.gob.mx/wp-content/uploads/art95/fviii/2026/2do/95FVIII-GCI-2DO-2026-R213-H1.pdf" TargetMode="External"/><Relationship Id="rId413" Type="http://schemas.openxmlformats.org/officeDocument/2006/relationships/hyperlink" Target="https://transparencia.japac.gob.mx/wp-content/uploads/art95/fviii/2026/2do/95FVIII-GCI-2DO-2026-R420-H1.pdf" TargetMode="External"/><Relationship Id="rId858" Type="http://schemas.openxmlformats.org/officeDocument/2006/relationships/hyperlink" Target="https://transparencia.japac.gob.mx/wp-content/uploads/art95/fviii/2026/2do/95FVIII-GCI-2DO-2026-R866-H1.pdf" TargetMode="External"/><Relationship Id="rId1043" Type="http://schemas.openxmlformats.org/officeDocument/2006/relationships/hyperlink" Target="https://transparencia.japac.gob.mx/wp-content/uploads/art95/fviii/2026/2do/95FVIII-GCI-2DO-2026-R1050-H1.pdf" TargetMode="External"/><Relationship Id="rId620" Type="http://schemas.openxmlformats.org/officeDocument/2006/relationships/hyperlink" Target="https://transparencia.japac.gob.mx/wp-content/uploads/art95/fviii/2026/2do/95FVIII-GCI-2DO-2026-R627-H1.pdf" TargetMode="External"/><Relationship Id="rId718" Type="http://schemas.openxmlformats.org/officeDocument/2006/relationships/hyperlink" Target="https://transparencia.japac.gob.mx/wp-content/uploads/art95/fviii/2026/2do/95FVIII-GCI-2DO-2026-R725-H1.pdf" TargetMode="External"/><Relationship Id="rId925" Type="http://schemas.openxmlformats.org/officeDocument/2006/relationships/hyperlink" Target="https://transparencia.japac.gob.mx/wp-content/uploads/art95/fviii/2026/2do/95FVIII-GCI-2DO-2026-R932-H1.pdf" TargetMode="External"/><Relationship Id="rId1110" Type="http://schemas.openxmlformats.org/officeDocument/2006/relationships/hyperlink" Target="https://transparencia.japac.gob.mx/wp-content/uploads/art95/fviii/2026/2do/95FVIII-GCI-2DO-2026-R1117-H1.pdf" TargetMode="External"/><Relationship Id="rId1208" Type="http://schemas.openxmlformats.org/officeDocument/2006/relationships/hyperlink" Target="https://transparencia.japac.gob.mx/wp-content/uploads/art95/fviii/2026/2do/95FVIII-GCI-2DO-2026-R1215-H1.pdf" TargetMode="External"/><Relationship Id="rId54" Type="http://schemas.openxmlformats.org/officeDocument/2006/relationships/hyperlink" Target="https://transparencia.japac.gob.mx/wp-content/uploads/art95/fviii/2026/2do/95FVIII-GCI-2DO-2026-R61-H1.pdf" TargetMode="External"/><Relationship Id="rId270" Type="http://schemas.openxmlformats.org/officeDocument/2006/relationships/hyperlink" Target="https://transparencia.japac.gob.mx/wp-content/uploads/art95/fviii/2026/2do/95FVIII-GCI-2DO-2026-R277-H1.pdf" TargetMode="External"/><Relationship Id="rId130" Type="http://schemas.openxmlformats.org/officeDocument/2006/relationships/hyperlink" Target="https://transparencia.japac.gob.mx/wp-content/uploads/art95/fviii/2026/2do/95FVIII-GCI-2DO-2026-R137-H1.pdf" TargetMode="External"/><Relationship Id="rId368" Type="http://schemas.openxmlformats.org/officeDocument/2006/relationships/hyperlink" Target="https://transparencia.japac.gob.mx/wp-content/uploads/art95/fviii/2026/2do/95FVIII-GCI-2DO-2026-R375-H1.pdf" TargetMode="External"/><Relationship Id="rId575" Type="http://schemas.openxmlformats.org/officeDocument/2006/relationships/hyperlink" Target="https://transparencia.japac.gob.mx/wp-content/uploads/art95/fviii/2026/2do/95FVIII-GCI-2DO-2026-R582-H1.pdf" TargetMode="External"/><Relationship Id="rId782" Type="http://schemas.openxmlformats.org/officeDocument/2006/relationships/hyperlink" Target="https://transparencia.japac.gob.mx/wp-content/uploads/art95/fviii/2026/2do/95FVIII-GCI-2DO-2026-R789-H1.pdf" TargetMode="External"/><Relationship Id="rId228" Type="http://schemas.openxmlformats.org/officeDocument/2006/relationships/hyperlink" Target="https://transparencia.japac.gob.mx/wp-content/uploads/art95/fviii/2026/2do/95FVIII-GCI-2DO-2026-R235-H1.pdf" TargetMode="External"/><Relationship Id="rId435" Type="http://schemas.openxmlformats.org/officeDocument/2006/relationships/hyperlink" Target="https://transparencia.japac.gob.mx/wp-content/uploads/art95/fviii/2026/2do/95FVIII-GCI-2DO-2026-R442-H1.pdf" TargetMode="External"/><Relationship Id="rId642" Type="http://schemas.openxmlformats.org/officeDocument/2006/relationships/hyperlink" Target="https://transparencia.japac.gob.mx/wp-content/uploads/art95/fviii/2026/2do/95FVIII-GCI-2DO-2026-R649-H1.pdf" TargetMode="External"/><Relationship Id="rId1065" Type="http://schemas.openxmlformats.org/officeDocument/2006/relationships/hyperlink" Target="https://transparencia.japac.gob.mx/wp-content/uploads/art95/fviii/2026/2do/95FVIII-GCI-2DO-2026-R1072-H1.pdf" TargetMode="External"/><Relationship Id="rId502" Type="http://schemas.openxmlformats.org/officeDocument/2006/relationships/hyperlink" Target="https://transparencia.japac.gob.mx/wp-content/uploads/art95/fviii/2026/2do/95FVIII-GCI-2DO-2026-R509-H1.pdf" TargetMode="External"/><Relationship Id="rId947" Type="http://schemas.openxmlformats.org/officeDocument/2006/relationships/hyperlink" Target="https://transparencia.japac.gob.mx/wp-content/uploads/art95/fviii/2026/2do/95FVIII-GCI-2DO-2026-R954-H1.pdf" TargetMode="External"/><Relationship Id="rId1132" Type="http://schemas.openxmlformats.org/officeDocument/2006/relationships/hyperlink" Target="https://transparencia.japac.gob.mx/wp-content/uploads/art95/fviii/2026/2do/95FVIII-GCI-2DO-2026-R1139-H1.pdf" TargetMode="External"/><Relationship Id="rId76" Type="http://schemas.openxmlformats.org/officeDocument/2006/relationships/hyperlink" Target="https://transparencia.japac.gob.mx/wp-content/uploads/art95/fviii/2026/2do/95FVIII-GCI-2DO-2026-R83-H1.pdf" TargetMode="External"/><Relationship Id="rId807" Type="http://schemas.openxmlformats.org/officeDocument/2006/relationships/hyperlink" Target="https://transparencia.japac.gob.mx/wp-content/uploads/art95/fviii/2026/2do/95FVIII-GCI-2DO-2026-R814-H1.pdf" TargetMode="External"/><Relationship Id="rId292" Type="http://schemas.openxmlformats.org/officeDocument/2006/relationships/hyperlink" Target="https://transparencia.japac.gob.mx/wp-content/uploads/art95/fviii/2026/2do/95FVIII-GCI-2DO-2026-R299-H1.pdf" TargetMode="External"/><Relationship Id="rId597" Type="http://schemas.openxmlformats.org/officeDocument/2006/relationships/hyperlink" Target="https://transparencia.japac.gob.mx/wp-content/uploads/art95/fviii/2026/2do/95FVIII-GCI-2DO-2026-R604-H1.pdf" TargetMode="External"/><Relationship Id="rId152" Type="http://schemas.openxmlformats.org/officeDocument/2006/relationships/hyperlink" Target="https://transparencia.japac.gob.mx/wp-content/uploads/art95/fviii/2026/2do/95FVIII-GCI-2DO-2026-R159-H1.pdf" TargetMode="External"/><Relationship Id="rId457" Type="http://schemas.openxmlformats.org/officeDocument/2006/relationships/hyperlink" Target="https://transparencia.japac.gob.mx/wp-content/uploads/art95/fviii/2026/2do/95FVIII-GCI-2DO-2026-R464-H1.pdf" TargetMode="External"/><Relationship Id="rId1087" Type="http://schemas.openxmlformats.org/officeDocument/2006/relationships/hyperlink" Target="https://transparencia.japac.gob.mx/wp-content/uploads/art95/fviii/2026/2do/95FVIII-GCI-2DO-2026-R1094-H1.pdf" TargetMode="External"/><Relationship Id="rId664" Type="http://schemas.openxmlformats.org/officeDocument/2006/relationships/hyperlink" Target="https://transparencia.japac.gob.mx/wp-content/uploads/art95/fviii/2026/2do/95FVIII-GCI-2DO-2026-R671-H1.pdf" TargetMode="External"/><Relationship Id="rId871" Type="http://schemas.openxmlformats.org/officeDocument/2006/relationships/hyperlink" Target="https://transparencia.japac.gob.mx/wp-content/uploads/art95/fviii/2026/2do/95FVIII-GCI-2DO-2026-R878-H1.pdf" TargetMode="External"/><Relationship Id="rId969" Type="http://schemas.openxmlformats.org/officeDocument/2006/relationships/hyperlink" Target="https://transparencia.japac.gob.mx/wp-content/uploads/art95/fviii/2026/2do/95FVIII-GCI-2DO-2026-R976-H1.pdf" TargetMode="External"/><Relationship Id="rId317" Type="http://schemas.openxmlformats.org/officeDocument/2006/relationships/hyperlink" Target="https://transparencia.japac.gob.mx/wp-content/uploads/art95/fviii/2026/2do/95FVIII-GCI-2DO-2026-R324-H1.pdf" TargetMode="External"/><Relationship Id="rId524" Type="http://schemas.openxmlformats.org/officeDocument/2006/relationships/hyperlink" Target="https://transparencia.japac.gob.mx/wp-content/uploads/art95/fviii/2026/2do/95FVIII-GCI-2DO-2026-R531-H1.pdf" TargetMode="External"/><Relationship Id="rId731" Type="http://schemas.openxmlformats.org/officeDocument/2006/relationships/hyperlink" Target="https://transparencia.japac.gob.mx/wp-content/uploads/art95/fviii/2026/2do/95FVIII-GCI-2DO-2026-R738-H1.pdf" TargetMode="External"/><Relationship Id="rId1154" Type="http://schemas.openxmlformats.org/officeDocument/2006/relationships/hyperlink" Target="https://transparencia.japac.gob.mx/wp-content/uploads/art95/fviii/2026/2do/95FVIII-GCI-2DO-2026-R1161-H1.pdf" TargetMode="External"/><Relationship Id="rId98" Type="http://schemas.openxmlformats.org/officeDocument/2006/relationships/hyperlink" Target="https://transparencia.japac.gob.mx/wp-content/uploads/art95/fviii/2026/2do/95FVIII-GCI-2DO-2026-R105-H1.pdf" TargetMode="External"/><Relationship Id="rId829" Type="http://schemas.openxmlformats.org/officeDocument/2006/relationships/hyperlink" Target="https://transparencia.japac.gob.mx/wp-content/uploads/art95/fviii/2026/2do/95FVIII-GCI-2DO-2026-R836-H1.pdf" TargetMode="External"/><Relationship Id="rId1014" Type="http://schemas.openxmlformats.org/officeDocument/2006/relationships/hyperlink" Target="https://transparencia.japac.gob.mx/wp-content/uploads/art95/fviii/2026/2do/95FVIII-GCI-2DO-2026-R1021-H1.pdf" TargetMode="External"/><Relationship Id="rId1221" Type="http://schemas.openxmlformats.org/officeDocument/2006/relationships/hyperlink" Target="https://transparencia.japac.gob.mx/wp-content/uploads/art95/fviii/2026/2do/95FVIII-GCI-2DO-2026-R1228-H1.pdf" TargetMode="External"/><Relationship Id="rId25" Type="http://schemas.openxmlformats.org/officeDocument/2006/relationships/hyperlink" Target="https://transparencia.japac.gob.mx/wp-content/uploads/art95/fviii/2026/2do/95FVIII-GCI-2DO-2026-R32-H1.pdf" TargetMode="External"/><Relationship Id="rId174" Type="http://schemas.openxmlformats.org/officeDocument/2006/relationships/hyperlink" Target="https://transparencia.japac.gob.mx/wp-content/uploads/art95/fviii/2026/2do/95FVIII-GCI-2DO-2026-R181-H1.pdf" TargetMode="External"/><Relationship Id="rId381" Type="http://schemas.openxmlformats.org/officeDocument/2006/relationships/hyperlink" Target="https://transparencia.japac.gob.mx/wp-content/uploads/art95/fviii/2026/2do/95FVIII-GCI-2DO-2026-R388-H1.pdf" TargetMode="External"/><Relationship Id="rId241" Type="http://schemas.openxmlformats.org/officeDocument/2006/relationships/hyperlink" Target="https://transparencia.japac.gob.mx/wp-content/uploads/art95/fviii/2026/2do/95FVIII-GCI-2DO-2026-R248-H1.pdf" TargetMode="External"/><Relationship Id="rId479" Type="http://schemas.openxmlformats.org/officeDocument/2006/relationships/hyperlink" Target="https://transparencia.japac.gob.mx/wp-content/uploads/art95/fviii/2026/2do/95FVIII-GCI-2DO-2026-R486-H1.pdf" TargetMode="External"/><Relationship Id="rId686" Type="http://schemas.openxmlformats.org/officeDocument/2006/relationships/hyperlink" Target="https://transparencia.japac.gob.mx/wp-content/uploads/art95/fviii/2026/2do/95FVIII-GCI-2DO-2026-R693-H1.pdf" TargetMode="External"/><Relationship Id="rId893" Type="http://schemas.openxmlformats.org/officeDocument/2006/relationships/hyperlink" Target="https://transparencia.japac.gob.mx/wp-content/uploads/art95/fviii/2026/2do/95FVIII-GCI-2DO-2026-R900-H1.pdf" TargetMode="External"/><Relationship Id="rId339" Type="http://schemas.openxmlformats.org/officeDocument/2006/relationships/hyperlink" Target="https://transparencia.japac.gob.mx/wp-content/uploads/art95/fviii/2026/2do/95FVIII-GCI-2DO-2026-R346-H1.pdf" TargetMode="External"/><Relationship Id="rId546" Type="http://schemas.openxmlformats.org/officeDocument/2006/relationships/hyperlink" Target="https://transparencia.japac.gob.mx/wp-content/uploads/art95/fviii/2026/2do/95FVIII-GCI-2DO-2026-R553-H1.pdf" TargetMode="External"/><Relationship Id="rId753" Type="http://schemas.openxmlformats.org/officeDocument/2006/relationships/hyperlink" Target="https://transparencia.japac.gob.mx/wp-content/uploads/art95/fviii/2026/2do/95FVIII-GCI-2DO-2026-R760-H1.pdf" TargetMode="External"/><Relationship Id="rId1176" Type="http://schemas.openxmlformats.org/officeDocument/2006/relationships/hyperlink" Target="https://transparencia.japac.gob.mx/wp-content/uploads/art95/fviii/2026/2do/95FVIII-GCI-2DO-2026-R1183-H1.pdf" TargetMode="External"/><Relationship Id="rId101" Type="http://schemas.openxmlformats.org/officeDocument/2006/relationships/hyperlink" Target="https://transparencia.japac.gob.mx/wp-content/uploads/art95/fviii/2026/2do/95FVIII-GCI-2DO-2026-R108-H1.pdf" TargetMode="External"/><Relationship Id="rId406" Type="http://schemas.openxmlformats.org/officeDocument/2006/relationships/hyperlink" Target="https://transparencia.japac.gob.mx/wp-content/uploads/art95/fviii/2026/2do/95FVIII-GCI-2DO-2026-R413-H1.pdf" TargetMode="External"/><Relationship Id="rId960" Type="http://schemas.openxmlformats.org/officeDocument/2006/relationships/hyperlink" Target="https://transparencia.japac.gob.mx/wp-content/uploads/art95/fviii/2026/2do/95FVIII-GCI-2DO-2026-R967-H1.pdf" TargetMode="External"/><Relationship Id="rId1036" Type="http://schemas.openxmlformats.org/officeDocument/2006/relationships/hyperlink" Target="https://transparencia.japac.gob.mx/wp-content/uploads/art95/fviii/2026/2do/95FVIII-GCI-2DO-2026-R1043-H1.pdf" TargetMode="External"/><Relationship Id="rId613" Type="http://schemas.openxmlformats.org/officeDocument/2006/relationships/hyperlink" Target="https://transparencia.japac.gob.mx/wp-content/uploads/art95/fviii/2026/2do/95FVIII-GCI-2DO-2026-R620-H1.pdf" TargetMode="External"/><Relationship Id="rId820" Type="http://schemas.openxmlformats.org/officeDocument/2006/relationships/hyperlink" Target="https://transparencia.japac.gob.mx/wp-content/uploads/art95/fviii/2026/2do/95FVIII-GCI-2DO-2026-R827-H1.pdf" TargetMode="External"/><Relationship Id="rId918" Type="http://schemas.openxmlformats.org/officeDocument/2006/relationships/hyperlink" Target="https://transparencia.japac.gob.mx/wp-content/uploads/art95/fviii/2026/2do/95FVIII-GCI-2DO-2026-R925-H1.pdf" TargetMode="External"/><Relationship Id="rId1103" Type="http://schemas.openxmlformats.org/officeDocument/2006/relationships/hyperlink" Target="https://transparencia.japac.gob.mx/wp-content/uploads/art95/fviii/2026/2do/95FVIII-GCI-2DO-2026-R1110-H1.pdf" TargetMode="External"/><Relationship Id="rId47" Type="http://schemas.openxmlformats.org/officeDocument/2006/relationships/hyperlink" Target="https://transparencia.japac.gob.mx/wp-content/uploads/art95/fviii/2026/2do/95FVIII-GCI-2DO-2026-R54-H1.pdf" TargetMode="External"/><Relationship Id="rId196" Type="http://schemas.openxmlformats.org/officeDocument/2006/relationships/hyperlink" Target="https://transparencia.japac.gob.mx/wp-content/uploads/art95/fviii/2026/2do/95FVIII-GCI-2DO-2026-R203-H1.pdf" TargetMode="External"/><Relationship Id="rId263" Type="http://schemas.openxmlformats.org/officeDocument/2006/relationships/hyperlink" Target="https://transparencia.japac.gob.mx/wp-content/uploads/art95/fviii/2026/2do/95FVIII-GCI-2DO-2026-R270-H1.pdf" TargetMode="External"/><Relationship Id="rId470" Type="http://schemas.openxmlformats.org/officeDocument/2006/relationships/hyperlink" Target="https://transparencia.japac.gob.mx/wp-content/uploads/art95/fviii/2026/2do/95FVIII-GCI-2DO-2026-R477-H1.pdf" TargetMode="External"/><Relationship Id="rId123" Type="http://schemas.openxmlformats.org/officeDocument/2006/relationships/hyperlink" Target="https://transparencia.japac.gob.mx/wp-content/uploads/art95/fviii/2026/2do/95FVIII-GCI-2DO-2026-R130-H1.pdf" TargetMode="External"/><Relationship Id="rId330" Type="http://schemas.openxmlformats.org/officeDocument/2006/relationships/hyperlink" Target="https://transparencia.japac.gob.mx/wp-content/uploads/art95/fviii/2026/2do/95FVIII-GCI-2DO-2026-R337-H1.pdf" TargetMode="External"/><Relationship Id="rId568" Type="http://schemas.openxmlformats.org/officeDocument/2006/relationships/hyperlink" Target="https://transparencia.japac.gob.mx/wp-content/uploads/art95/fviii/2026/2do/95FVIII-GCI-2DO-2026-R575-H1.pdf" TargetMode="External"/><Relationship Id="rId775" Type="http://schemas.openxmlformats.org/officeDocument/2006/relationships/hyperlink" Target="https://transparencia.japac.gob.mx/wp-content/uploads/art95/fviii/2026/2do/95FVIII-GCI-2DO-2026-R782-H1.pdf" TargetMode="External"/><Relationship Id="rId982" Type="http://schemas.openxmlformats.org/officeDocument/2006/relationships/hyperlink" Target="https://transparencia.japac.gob.mx/wp-content/uploads/art95/fviii/2026/2do/95FVIII-GCI-2DO-2026-R989-H1.pdf" TargetMode="External"/><Relationship Id="rId1198" Type="http://schemas.openxmlformats.org/officeDocument/2006/relationships/hyperlink" Target="https://transparencia.japac.gob.mx/wp-content/uploads/art95/fviii/2026/2do/95FVIII-GCI-2DO-2026-R1205-H1.pdf" TargetMode="External"/><Relationship Id="rId428" Type="http://schemas.openxmlformats.org/officeDocument/2006/relationships/hyperlink" Target="https://transparencia.japac.gob.mx/wp-content/uploads/art95/fviii/2026/2do/95FVIII-GCI-2DO-2026-R435-H1.pdf" TargetMode="External"/><Relationship Id="rId635" Type="http://schemas.openxmlformats.org/officeDocument/2006/relationships/hyperlink" Target="https://transparencia.japac.gob.mx/wp-content/uploads/art95/fviii/2026/2do/95FVIII-GCI-2DO-2026-R642-H1.pdf" TargetMode="External"/><Relationship Id="rId842" Type="http://schemas.openxmlformats.org/officeDocument/2006/relationships/hyperlink" Target="https://transparencia.japac.gob.mx/wp-content/uploads/art95/fviii/2026/2do/95FVIII-GCI-2DO-2026-R849-H1.pdf" TargetMode="External"/><Relationship Id="rId1058" Type="http://schemas.openxmlformats.org/officeDocument/2006/relationships/hyperlink" Target="https://transparencia.japac.gob.mx/wp-content/uploads/art95/fviii/2026/2do/95FVIII-GCI-2DO-2026-R1065-H1.pdf" TargetMode="External"/><Relationship Id="rId702" Type="http://schemas.openxmlformats.org/officeDocument/2006/relationships/hyperlink" Target="https://transparencia.japac.gob.mx/wp-content/uploads/art95/fviii/2026/2do/95FVIII-GCI-2DO-2026-R709-H1.pdf" TargetMode="External"/><Relationship Id="rId1125" Type="http://schemas.openxmlformats.org/officeDocument/2006/relationships/hyperlink" Target="https://transparencia.japac.gob.mx/wp-content/uploads/art95/fviii/2026/2do/95FVIII-GCI-2DO-2026-R1132-H1.pdf" TargetMode="External"/><Relationship Id="rId69" Type="http://schemas.openxmlformats.org/officeDocument/2006/relationships/hyperlink" Target="https://transparencia.japac.gob.mx/wp-content/uploads/art95/fviii/2026/2do/95FVIII-GCI-2DO-2026-R76-H1.pdf" TargetMode="External"/><Relationship Id="rId285" Type="http://schemas.openxmlformats.org/officeDocument/2006/relationships/hyperlink" Target="https://transparencia.japac.gob.mx/wp-content/uploads/art95/fviii/2026/2do/95FVIII-GCI-2DO-2026-R292-H1.pdf" TargetMode="External"/><Relationship Id="rId492" Type="http://schemas.openxmlformats.org/officeDocument/2006/relationships/hyperlink" Target="https://transparencia.japac.gob.mx/wp-content/uploads/art95/fviii/2026/2do/95FVIII-GCI-2DO-2026-R499-H1.pdf" TargetMode="External"/><Relationship Id="rId797" Type="http://schemas.openxmlformats.org/officeDocument/2006/relationships/hyperlink" Target="https://transparencia.japac.gob.mx/wp-content/uploads/art95/fviii/2026/2do/95FVIII-GCI-2DO-2026-R804-H1.pdf" TargetMode="External"/><Relationship Id="rId145" Type="http://schemas.openxmlformats.org/officeDocument/2006/relationships/hyperlink" Target="https://transparencia.japac.gob.mx/wp-content/uploads/art95/fviii/2026/2do/95FVIII-GCI-2DO-2026-R152-H1.pdf" TargetMode="External"/><Relationship Id="rId352" Type="http://schemas.openxmlformats.org/officeDocument/2006/relationships/hyperlink" Target="https://transparencia.japac.gob.mx/wp-content/uploads/art95/fviii/2026/2do/95FVIII-GCI-2DO-2026-R359-H1.pdf" TargetMode="External"/><Relationship Id="rId212" Type="http://schemas.openxmlformats.org/officeDocument/2006/relationships/hyperlink" Target="https://transparencia.japac.gob.mx/wp-content/uploads/art95/fviii/2026/2do/95FVIII-GCI-2DO-2026-R219-H1.pdf" TargetMode="External"/><Relationship Id="rId657" Type="http://schemas.openxmlformats.org/officeDocument/2006/relationships/hyperlink" Target="https://transparencia.japac.gob.mx/wp-content/uploads/art95/fviii/2026/2do/95FVIII-GCI-2DO-2026-R664-H1.pdf" TargetMode="External"/><Relationship Id="rId864" Type="http://schemas.openxmlformats.org/officeDocument/2006/relationships/hyperlink" Target="https://transparencia.japac.gob.mx/wp-content/uploads/art95/fviii/2026/2do/95FVIII-GCI-2DO-2026-R871-H1.pdf" TargetMode="External"/><Relationship Id="rId517" Type="http://schemas.openxmlformats.org/officeDocument/2006/relationships/hyperlink" Target="https://transparencia.japac.gob.mx/wp-content/uploads/art95/fviii/2026/2do/95FVIII-GCI-2DO-2026-R524-H1.pdf" TargetMode="External"/><Relationship Id="rId724" Type="http://schemas.openxmlformats.org/officeDocument/2006/relationships/hyperlink" Target="https://transparencia.japac.gob.mx/wp-content/uploads/art95/fviii/2026/2do/95FVIII-GCI-2DO-2026-R731-H1.pdf" TargetMode="External"/><Relationship Id="rId931" Type="http://schemas.openxmlformats.org/officeDocument/2006/relationships/hyperlink" Target="https://transparencia.japac.gob.mx/wp-content/uploads/art95/fviii/2026/2do/95FVIII-GCI-2DO-2026-R938-H1.pdf" TargetMode="External"/><Relationship Id="rId1147" Type="http://schemas.openxmlformats.org/officeDocument/2006/relationships/hyperlink" Target="https://transparencia.japac.gob.mx/wp-content/uploads/art95/fviii/2026/2do/95FVIII-GCI-2DO-2026-R1154-H1.pdf" TargetMode="External"/><Relationship Id="rId60" Type="http://schemas.openxmlformats.org/officeDocument/2006/relationships/hyperlink" Target="https://transparencia.japac.gob.mx/wp-content/uploads/art95/fviii/2026/2do/95FVIII-GCI-2DO-2026-R67-H1.pdf" TargetMode="External"/><Relationship Id="rId1007" Type="http://schemas.openxmlformats.org/officeDocument/2006/relationships/hyperlink" Target="https://transparencia.japac.gob.mx/wp-content/uploads/art95/fviii/2026/2do/95FVIII-GCI-2DO-2026-R1014-H1.pdf" TargetMode="External"/><Relationship Id="rId1214" Type="http://schemas.openxmlformats.org/officeDocument/2006/relationships/hyperlink" Target="https://transparencia.japac.gob.mx/wp-content/uploads/art95/fviii/2026/2do/95FVIII-GCI-2DO-2026-R1221-H1.pdf" TargetMode="External"/><Relationship Id="rId18" Type="http://schemas.openxmlformats.org/officeDocument/2006/relationships/hyperlink" Target="https://transparencia.japac.gob.mx/wp-content/uploads/art95/fviii/2026/2do/95FVIII-GCI-2DO-2026-R25-H1.pdf" TargetMode="External"/><Relationship Id="rId167" Type="http://schemas.openxmlformats.org/officeDocument/2006/relationships/hyperlink" Target="https://transparencia.japac.gob.mx/wp-content/uploads/art95/fviii/2026/2do/95FVIII-GCI-2DO-2026-R174-H1.pdf" TargetMode="External"/><Relationship Id="rId374" Type="http://schemas.openxmlformats.org/officeDocument/2006/relationships/hyperlink" Target="https://transparencia.japac.gob.mx/wp-content/uploads/art95/fviii/2026/2do/95FVIII-GCI-2DO-2026-R381-H1.pdf" TargetMode="External"/><Relationship Id="rId581" Type="http://schemas.openxmlformats.org/officeDocument/2006/relationships/hyperlink" Target="https://transparencia.japac.gob.mx/wp-content/uploads/art95/fviii/2026/2do/95FVIII-GCI-2DO-2026-R588-H1.pdf" TargetMode="External"/><Relationship Id="rId234" Type="http://schemas.openxmlformats.org/officeDocument/2006/relationships/hyperlink" Target="https://transparencia.japac.gob.mx/wp-content/uploads/art95/fviii/2026/2do/95FVIII-GCI-2DO-2026-R241-H1.pdf" TargetMode="External"/><Relationship Id="rId679" Type="http://schemas.openxmlformats.org/officeDocument/2006/relationships/hyperlink" Target="https://transparencia.japac.gob.mx/wp-content/uploads/art95/fviii/2026/2do/95FVIII-GCI-2DO-2026-R686-H1.pdf" TargetMode="External"/><Relationship Id="rId886" Type="http://schemas.openxmlformats.org/officeDocument/2006/relationships/hyperlink" Target="https://transparencia.japac.gob.mx/wp-content/uploads/art95/fviii/2026/2do/95FVIII-GCI-2DO-2026-R893-H1.pdf" TargetMode="External"/><Relationship Id="rId2" Type="http://schemas.openxmlformats.org/officeDocument/2006/relationships/hyperlink" Target="https://transparencia.japac.gob.mx/wp-content/uploads/art95/fviii/2026/2do/95FVIII-GCI-2DO-2026-R9-H1.pdf" TargetMode="External"/><Relationship Id="rId441" Type="http://schemas.openxmlformats.org/officeDocument/2006/relationships/hyperlink" Target="https://transparencia.japac.gob.mx/wp-content/uploads/art95/fviii/2026/2do/95FVIII-GCI-2DO-2026-R448-H1.pdf" TargetMode="External"/><Relationship Id="rId539" Type="http://schemas.openxmlformats.org/officeDocument/2006/relationships/hyperlink" Target="https://transparencia.japac.gob.mx/wp-content/uploads/art95/fviii/2026/2do/95FVIII-GCI-2DO-2026-R546-H1.pdf" TargetMode="External"/><Relationship Id="rId746" Type="http://schemas.openxmlformats.org/officeDocument/2006/relationships/hyperlink" Target="https://transparencia.japac.gob.mx/wp-content/uploads/art95/fviii/2026/2do/95FVIII-GCI-2DO-2026-R753-H1.pdf" TargetMode="External"/><Relationship Id="rId1071" Type="http://schemas.openxmlformats.org/officeDocument/2006/relationships/hyperlink" Target="https://transparencia.japac.gob.mx/wp-content/uploads/art95/fviii/2026/2do/95FVIII-GCI-2DO-2026-R1078-H1.pdf" TargetMode="External"/><Relationship Id="rId1169" Type="http://schemas.openxmlformats.org/officeDocument/2006/relationships/hyperlink" Target="https://transparencia.japac.gob.mx/wp-content/uploads/art95/fviii/2026/2do/95FVIII-GCI-2DO-2026-R1176-H1.pdf" TargetMode="External"/><Relationship Id="rId301" Type="http://schemas.openxmlformats.org/officeDocument/2006/relationships/hyperlink" Target="https://transparencia.japac.gob.mx/wp-content/uploads/art95/fviii/2026/2do/95FVIII-GCI-2DO-2026-R308-H1.pdf" TargetMode="External"/><Relationship Id="rId953" Type="http://schemas.openxmlformats.org/officeDocument/2006/relationships/hyperlink" Target="https://transparencia.japac.gob.mx/wp-content/uploads/art95/fviii/2026/2do/95FVIII-GCI-2DO-2026-R960-H1.pdf" TargetMode="External"/><Relationship Id="rId1029" Type="http://schemas.openxmlformats.org/officeDocument/2006/relationships/hyperlink" Target="https://transparencia.japac.gob.mx/wp-content/uploads/art95/fviii/2026/2do/95FVIII-GCI-2DO-2026-R1036-H1.pdf" TargetMode="External"/><Relationship Id="rId1236" Type="http://schemas.openxmlformats.org/officeDocument/2006/relationships/hyperlink" Target="https://transparencia.japac.gob.mx/wp-content/uploads/art95/fviii/2026/2do/95FVIII-GCI-2DO-2026-R1243-H1.pdf" TargetMode="External"/><Relationship Id="rId82" Type="http://schemas.openxmlformats.org/officeDocument/2006/relationships/hyperlink" Target="https://transparencia.japac.gob.mx/wp-content/uploads/art95/fviii/2026/2do/95FVIII-GCI-2DO-2026-R89-H1.pdf" TargetMode="External"/><Relationship Id="rId606" Type="http://schemas.openxmlformats.org/officeDocument/2006/relationships/hyperlink" Target="https://transparencia.japac.gob.mx/wp-content/uploads/art95/fviii/2026/2do/95FVIII-GCI-2DO-2026-R613-H1.pdf" TargetMode="External"/><Relationship Id="rId813" Type="http://schemas.openxmlformats.org/officeDocument/2006/relationships/hyperlink" Target="https://transparencia.japac.gob.mx/wp-content/uploads/art95/fviii/2026/2do/95FVIII-GCI-2DO-2026-R820-H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44"/>
  <sheetViews>
    <sheetView tabSelected="1" topLeftCell="A1233" workbookViewId="0">
      <selection activeCell="A1236" sqref="A123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7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12" t="s">
        <v>31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46113</v>
      </c>
      <c r="C8" s="2">
        <v>46203</v>
      </c>
      <c r="D8" t="s">
        <v>50</v>
      </c>
      <c r="E8" t="s">
        <v>280</v>
      </c>
      <c r="F8" t="s">
        <v>83</v>
      </c>
      <c r="G8" t="s">
        <v>84</v>
      </c>
      <c r="H8" t="s">
        <v>66</v>
      </c>
      <c r="I8" t="s">
        <v>67</v>
      </c>
      <c r="J8" t="s">
        <v>68</v>
      </c>
      <c r="K8" t="s">
        <v>69</v>
      </c>
      <c r="L8" t="s">
        <v>61</v>
      </c>
      <c r="M8" t="s">
        <v>63</v>
      </c>
      <c r="N8" s="7" t="s">
        <v>1845</v>
      </c>
      <c r="O8" t="s">
        <v>1610</v>
      </c>
      <c r="P8" s="2">
        <v>46203</v>
      </c>
    </row>
    <row r="9" spans="1:17" x14ac:dyDescent="0.25">
      <c r="A9">
        <v>2026</v>
      </c>
      <c r="B9" s="2">
        <v>46113</v>
      </c>
      <c r="C9" s="2">
        <v>46203</v>
      </c>
      <c r="D9" t="s">
        <v>50</v>
      </c>
      <c r="E9" t="s">
        <v>176</v>
      </c>
      <c r="F9" t="s">
        <v>889</v>
      </c>
      <c r="G9" t="s">
        <v>85</v>
      </c>
      <c r="H9" t="s">
        <v>66</v>
      </c>
      <c r="I9" t="s">
        <v>70</v>
      </c>
      <c r="J9" t="s">
        <v>71</v>
      </c>
      <c r="K9" t="s">
        <v>72</v>
      </c>
      <c r="L9" t="s">
        <v>61</v>
      </c>
      <c r="M9" t="s">
        <v>63</v>
      </c>
      <c r="N9" s="7" t="s">
        <v>1846</v>
      </c>
      <c r="O9" t="s">
        <v>1610</v>
      </c>
      <c r="P9" s="2">
        <v>46203</v>
      </c>
    </row>
    <row r="10" spans="1:17" x14ac:dyDescent="0.25">
      <c r="A10">
        <v>2026</v>
      </c>
      <c r="B10" s="2">
        <v>46113</v>
      </c>
      <c r="C10" s="2">
        <v>46203</v>
      </c>
      <c r="D10" t="s">
        <v>50</v>
      </c>
      <c r="E10" t="s">
        <v>176</v>
      </c>
      <c r="F10" t="s">
        <v>889</v>
      </c>
      <c r="G10" t="s">
        <v>85</v>
      </c>
      <c r="H10" t="s">
        <v>66</v>
      </c>
      <c r="I10" t="s">
        <v>73</v>
      </c>
      <c r="J10" t="s">
        <v>74</v>
      </c>
      <c r="K10" t="s">
        <v>75</v>
      </c>
      <c r="L10" t="s">
        <v>61</v>
      </c>
      <c r="M10" t="s">
        <v>63</v>
      </c>
      <c r="N10" s="7" t="s">
        <v>1847</v>
      </c>
      <c r="O10" t="s">
        <v>1610</v>
      </c>
      <c r="P10" s="2">
        <v>46203</v>
      </c>
    </row>
    <row r="11" spans="1:17" x14ac:dyDescent="0.25">
      <c r="A11">
        <v>2026</v>
      </c>
      <c r="B11" s="2">
        <v>46113</v>
      </c>
      <c r="C11" s="2">
        <v>46203</v>
      </c>
      <c r="D11" t="s">
        <v>50</v>
      </c>
      <c r="E11" t="s">
        <v>402</v>
      </c>
      <c r="F11" t="s">
        <v>86</v>
      </c>
      <c r="G11" t="s">
        <v>86</v>
      </c>
      <c r="H11" t="s">
        <v>66</v>
      </c>
      <c r="I11" t="s">
        <v>76</v>
      </c>
      <c r="J11" t="s">
        <v>77</v>
      </c>
      <c r="K11" t="s">
        <v>78</v>
      </c>
      <c r="L11" t="s">
        <v>60</v>
      </c>
      <c r="M11" t="s">
        <v>63</v>
      </c>
      <c r="N11" s="7" t="s">
        <v>1848</v>
      </c>
      <c r="O11" t="s">
        <v>1610</v>
      </c>
      <c r="P11" s="2">
        <v>46203</v>
      </c>
    </row>
    <row r="12" spans="1:17" x14ac:dyDescent="0.25">
      <c r="A12">
        <v>2026</v>
      </c>
      <c r="B12" s="2">
        <v>46113</v>
      </c>
      <c r="C12" s="2">
        <v>46203</v>
      </c>
      <c r="D12" t="s">
        <v>50</v>
      </c>
      <c r="E12" t="s">
        <v>582</v>
      </c>
      <c r="F12" t="s">
        <v>87</v>
      </c>
      <c r="G12" t="s">
        <v>87</v>
      </c>
      <c r="H12" t="s">
        <v>79</v>
      </c>
      <c r="I12" t="s">
        <v>80</v>
      </c>
      <c r="J12" t="s">
        <v>81</v>
      </c>
      <c r="K12" t="s">
        <v>82</v>
      </c>
      <c r="L12" t="s">
        <v>61</v>
      </c>
      <c r="M12" t="s">
        <v>63</v>
      </c>
      <c r="N12" s="7" t="s">
        <v>1849</v>
      </c>
      <c r="O12" t="s">
        <v>1610</v>
      </c>
      <c r="P12" s="2">
        <v>46203</v>
      </c>
    </row>
    <row r="13" spans="1:17" x14ac:dyDescent="0.25">
      <c r="A13">
        <v>2026</v>
      </c>
      <c r="B13" s="2">
        <v>46113</v>
      </c>
      <c r="C13" s="2">
        <v>46203</v>
      </c>
      <c r="D13" t="s">
        <v>50</v>
      </c>
      <c r="E13" t="s">
        <v>402</v>
      </c>
      <c r="F13" t="s">
        <v>86</v>
      </c>
      <c r="G13" t="s">
        <v>86</v>
      </c>
      <c r="H13" t="s">
        <v>66</v>
      </c>
      <c r="I13" t="s">
        <v>88</v>
      </c>
      <c r="J13" t="s">
        <v>89</v>
      </c>
      <c r="K13" t="s">
        <v>90</v>
      </c>
      <c r="L13" t="s">
        <v>60</v>
      </c>
      <c r="M13" t="s">
        <v>63</v>
      </c>
      <c r="N13" s="7" t="s">
        <v>1850</v>
      </c>
      <c r="O13" t="s">
        <v>1610</v>
      </c>
      <c r="P13" s="2">
        <v>46203</v>
      </c>
    </row>
    <row r="14" spans="1:17" x14ac:dyDescent="0.25">
      <c r="A14">
        <v>2026</v>
      </c>
      <c r="B14" s="2">
        <v>46113</v>
      </c>
      <c r="C14" s="2">
        <v>46203</v>
      </c>
      <c r="D14" t="s">
        <v>50</v>
      </c>
      <c r="E14" t="s">
        <v>174</v>
      </c>
      <c r="F14" t="s">
        <v>91</v>
      </c>
      <c r="G14" t="s">
        <v>91</v>
      </c>
      <c r="H14" t="s">
        <v>92</v>
      </c>
      <c r="I14" t="s">
        <v>93</v>
      </c>
      <c r="J14" t="s">
        <v>94</v>
      </c>
      <c r="K14" t="s">
        <v>95</v>
      </c>
      <c r="L14" t="s">
        <v>60</v>
      </c>
      <c r="M14" t="s">
        <v>63</v>
      </c>
      <c r="N14" s="7" t="s">
        <v>1851</v>
      </c>
      <c r="O14" t="s">
        <v>1610</v>
      </c>
      <c r="P14" s="2">
        <v>46203</v>
      </c>
    </row>
    <row r="15" spans="1:17" x14ac:dyDescent="0.25">
      <c r="A15">
        <v>2026</v>
      </c>
      <c r="B15" s="2">
        <v>46113</v>
      </c>
      <c r="C15" s="2">
        <v>46203</v>
      </c>
      <c r="D15" t="s">
        <v>50</v>
      </c>
      <c r="E15" t="s">
        <v>208</v>
      </c>
      <c r="F15" t="s">
        <v>96</v>
      </c>
      <c r="G15" t="s">
        <v>96</v>
      </c>
      <c r="H15" t="s">
        <v>79</v>
      </c>
      <c r="I15" t="s">
        <v>97</v>
      </c>
      <c r="J15" t="s">
        <v>81</v>
      </c>
      <c r="K15" t="s">
        <v>98</v>
      </c>
      <c r="L15" t="s">
        <v>60</v>
      </c>
      <c r="M15" t="s">
        <v>63</v>
      </c>
      <c r="N15" s="7" t="s">
        <v>1852</v>
      </c>
      <c r="O15" t="s">
        <v>1610</v>
      </c>
      <c r="P15" s="2">
        <v>46203</v>
      </c>
    </row>
    <row r="16" spans="1:17" x14ac:dyDescent="0.25">
      <c r="A16">
        <v>2026</v>
      </c>
      <c r="B16" s="2">
        <v>46113</v>
      </c>
      <c r="C16" s="2">
        <v>46203</v>
      </c>
      <c r="D16" t="s">
        <v>50</v>
      </c>
      <c r="E16" t="s">
        <v>402</v>
      </c>
      <c r="F16" t="s">
        <v>86</v>
      </c>
      <c r="G16" t="s">
        <v>86</v>
      </c>
      <c r="H16" t="s">
        <v>66</v>
      </c>
      <c r="I16" t="s">
        <v>99</v>
      </c>
      <c r="J16" t="s">
        <v>100</v>
      </c>
      <c r="K16" t="s">
        <v>75</v>
      </c>
      <c r="L16" t="s">
        <v>60</v>
      </c>
      <c r="M16" t="s">
        <v>63</v>
      </c>
      <c r="N16" s="7" t="s">
        <v>1853</v>
      </c>
      <c r="O16" t="s">
        <v>1610</v>
      </c>
      <c r="P16" s="2">
        <v>46203</v>
      </c>
    </row>
    <row r="17" spans="1:16" x14ac:dyDescent="0.25">
      <c r="A17">
        <v>2026</v>
      </c>
      <c r="B17" s="2">
        <v>46113</v>
      </c>
      <c r="C17" s="2">
        <v>46203</v>
      </c>
      <c r="D17" t="s">
        <v>50</v>
      </c>
      <c r="E17" t="s">
        <v>402</v>
      </c>
      <c r="F17" t="s">
        <v>86</v>
      </c>
      <c r="G17" t="s">
        <v>86</v>
      </c>
      <c r="H17" t="s">
        <v>66</v>
      </c>
      <c r="I17" t="s">
        <v>101</v>
      </c>
      <c r="J17" t="s">
        <v>102</v>
      </c>
      <c r="K17" t="s">
        <v>103</v>
      </c>
      <c r="L17" t="s">
        <v>60</v>
      </c>
      <c r="M17" t="s">
        <v>63</v>
      </c>
      <c r="N17" s="7" t="s">
        <v>1854</v>
      </c>
      <c r="O17" t="s">
        <v>1610</v>
      </c>
      <c r="P17" s="2">
        <v>46203</v>
      </c>
    </row>
    <row r="18" spans="1:16" x14ac:dyDescent="0.25">
      <c r="A18">
        <v>2026</v>
      </c>
      <c r="B18" s="2">
        <v>46113</v>
      </c>
      <c r="C18" s="2">
        <v>46203</v>
      </c>
      <c r="D18" t="s">
        <v>50</v>
      </c>
      <c r="E18" t="s">
        <v>1183</v>
      </c>
      <c r="F18" t="s">
        <v>104</v>
      </c>
      <c r="G18" t="s">
        <v>104</v>
      </c>
      <c r="H18" t="s">
        <v>105</v>
      </c>
      <c r="I18" t="s">
        <v>106</v>
      </c>
      <c r="J18" t="s">
        <v>107</v>
      </c>
      <c r="K18" t="s">
        <v>108</v>
      </c>
      <c r="L18" t="s">
        <v>60</v>
      </c>
      <c r="M18" t="s">
        <v>63</v>
      </c>
      <c r="N18" s="7" t="s">
        <v>1855</v>
      </c>
      <c r="O18" t="s">
        <v>1610</v>
      </c>
      <c r="P18" s="2">
        <v>46203</v>
      </c>
    </row>
    <row r="19" spans="1:16" x14ac:dyDescent="0.25">
      <c r="A19">
        <v>2026</v>
      </c>
      <c r="B19" s="2">
        <v>46113</v>
      </c>
      <c r="C19" s="2">
        <v>46203</v>
      </c>
      <c r="D19" t="s">
        <v>50</v>
      </c>
      <c r="E19" t="s">
        <v>166</v>
      </c>
      <c r="F19" t="s">
        <v>109</v>
      </c>
      <c r="G19" t="s">
        <v>109</v>
      </c>
      <c r="H19" t="s">
        <v>110</v>
      </c>
      <c r="I19" t="s">
        <v>111</v>
      </c>
      <c r="J19" t="s">
        <v>112</v>
      </c>
      <c r="K19" t="s">
        <v>113</v>
      </c>
      <c r="L19" t="s">
        <v>61</v>
      </c>
      <c r="M19" t="s">
        <v>63</v>
      </c>
      <c r="N19" s="7" t="s">
        <v>1856</v>
      </c>
      <c r="O19" t="s">
        <v>1610</v>
      </c>
      <c r="P19" s="2">
        <v>46203</v>
      </c>
    </row>
    <row r="20" spans="1:16" x14ac:dyDescent="0.25">
      <c r="A20">
        <v>2026</v>
      </c>
      <c r="B20" s="2">
        <v>46113</v>
      </c>
      <c r="C20" s="2">
        <v>46203</v>
      </c>
      <c r="D20" t="s">
        <v>50</v>
      </c>
      <c r="E20" t="s">
        <v>250</v>
      </c>
      <c r="F20" t="s">
        <v>114</v>
      </c>
      <c r="G20" t="s">
        <v>115</v>
      </c>
      <c r="H20" t="s">
        <v>105</v>
      </c>
      <c r="I20" t="s">
        <v>116</v>
      </c>
      <c r="J20" t="s">
        <v>118</v>
      </c>
      <c r="K20" t="s">
        <v>117</v>
      </c>
      <c r="L20" t="s">
        <v>61</v>
      </c>
      <c r="M20" t="s">
        <v>63</v>
      </c>
      <c r="N20" s="7" t="s">
        <v>1857</v>
      </c>
      <c r="O20" t="s">
        <v>1610</v>
      </c>
      <c r="P20" s="2">
        <v>46203</v>
      </c>
    </row>
    <row r="21" spans="1:16" x14ac:dyDescent="0.25">
      <c r="A21">
        <v>2026</v>
      </c>
      <c r="B21" s="2">
        <v>46113</v>
      </c>
      <c r="C21" s="2">
        <v>46203</v>
      </c>
      <c r="D21" t="s">
        <v>50</v>
      </c>
      <c r="E21" t="s">
        <v>402</v>
      </c>
      <c r="F21" t="s">
        <v>86</v>
      </c>
      <c r="G21" t="s">
        <v>86</v>
      </c>
      <c r="H21" t="s">
        <v>66</v>
      </c>
      <c r="I21" t="s">
        <v>119</v>
      </c>
      <c r="J21" t="s">
        <v>120</v>
      </c>
      <c r="K21" t="s">
        <v>75</v>
      </c>
      <c r="L21" t="s">
        <v>60</v>
      </c>
      <c r="M21" t="s">
        <v>63</v>
      </c>
      <c r="N21" s="7" t="s">
        <v>1858</v>
      </c>
      <c r="O21" t="s">
        <v>1610</v>
      </c>
      <c r="P21" s="2">
        <v>46203</v>
      </c>
    </row>
    <row r="22" spans="1:16" x14ac:dyDescent="0.25">
      <c r="A22">
        <v>2026</v>
      </c>
      <c r="B22" s="2">
        <v>46113</v>
      </c>
      <c r="C22" s="2">
        <v>46203</v>
      </c>
      <c r="D22" t="s">
        <v>50</v>
      </c>
      <c r="E22" t="s">
        <v>1843</v>
      </c>
      <c r="F22" t="s">
        <v>121</v>
      </c>
      <c r="G22" t="s">
        <v>121</v>
      </c>
      <c r="H22" t="s">
        <v>105</v>
      </c>
      <c r="I22" t="s">
        <v>122</v>
      </c>
      <c r="J22" t="s">
        <v>123</v>
      </c>
      <c r="K22" t="s">
        <v>124</v>
      </c>
      <c r="L22" t="s">
        <v>60</v>
      </c>
      <c r="M22" t="s">
        <v>63</v>
      </c>
      <c r="N22" s="7" t="s">
        <v>1859</v>
      </c>
      <c r="O22" t="s">
        <v>1610</v>
      </c>
      <c r="P22" s="2">
        <v>46203</v>
      </c>
    </row>
    <row r="23" spans="1:16" x14ac:dyDescent="0.25">
      <c r="A23">
        <v>2026</v>
      </c>
      <c r="B23" s="2">
        <v>46113</v>
      </c>
      <c r="C23" s="2">
        <v>46203</v>
      </c>
      <c r="D23" t="s">
        <v>50</v>
      </c>
      <c r="E23" t="s">
        <v>402</v>
      </c>
      <c r="F23" t="s">
        <v>86</v>
      </c>
      <c r="G23" t="s">
        <v>86</v>
      </c>
      <c r="H23" t="s">
        <v>66</v>
      </c>
      <c r="I23" t="s">
        <v>125</v>
      </c>
      <c r="J23" t="s">
        <v>126</v>
      </c>
      <c r="K23" t="s">
        <v>127</v>
      </c>
      <c r="L23" t="s">
        <v>60</v>
      </c>
      <c r="M23" t="s">
        <v>63</v>
      </c>
      <c r="N23" s="7" t="s">
        <v>1860</v>
      </c>
      <c r="O23" t="s">
        <v>1610</v>
      </c>
      <c r="P23" s="2">
        <v>46203</v>
      </c>
    </row>
    <row r="24" spans="1:16" x14ac:dyDescent="0.25">
      <c r="A24">
        <v>2026</v>
      </c>
      <c r="B24" s="2">
        <v>46113</v>
      </c>
      <c r="C24" s="2">
        <v>46203</v>
      </c>
      <c r="D24" t="s">
        <v>50</v>
      </c>
      <c r="E24" t="s">
        <v>1183</v>
      </c>
      <c r="F24" t="s">
        <v>104</v>
      </c>
      <c r="G24" t="s">
        <v>104</v>
      </c>
      <c r="H24" t="s">
        <v>105</v>
      </c>
      <c r="I24" t="s">
        <v>128</v>
      </c>
      <c r="J24" t="s">
        <v>129</v>
      </c>
      <c r="K24" t="s">
        <v>130</v>
      </c>
      <c r="L24" t="s">
        <v>60</v>
      </c>
      <c r="M24" t="s">
        <v>65</v>
      </c>
      <c r="N24" s="7" t="s">
        <v>1861</v>
      </c>
      <c r="O24" t="s">
        <v>1610</v>
      </c>
      <c r="P24" s="2">
        <v>46203</v>
      </c>
    </row>
    <row r="25" spans="1:16" x14ac:dyDescent="0.25">
      <c r="A25">
        <v>2026</v>
      </c>
      <c r="B25" s="2">
        <v>46113</v>
      </c>
      <c r="C25" s="2">
        <v>46203</v>
      </c>
      <c r="D25" t="s">
        <v>50</v>
      </c>
      <c r="E25" t="s">
        <v>162</v>
      </c>
      <c r="F25" t="s">
        <v>114</v>
      </c>
      <c r="G25" t="s">
        <v>115</v>
      </c>
      <c r="H25" t="s">
        <v>110</v>
      </c>
      <c r="I25" t="s">
        <v>131</v>
      </c>
      <c r="J25" t="s">
        <v>132</v>
      </c>
      <c r="K25" t="s">
        <v>133</v>
      </c>
      <c r="L25" t="s">
        <v>61</v>
      </c>
      <c r="M25" t="s">
        <v>65</v>
      </c>
      <c r="N25" s="7" t="s">
        <v>1862</v>
      </c>
      <c r="O25" t="s">
        <v>1610</v>
      </c>
      <c r="P25" s="2">
        <v>46203</v>
      </c>
    </row>
    <row r="26" spans="1:16" x14ac:dyDescent="0.25">
      <c r="A26">
        <v>2026</v>
      </c>
      <c r="B26" s="2">
        <v>46113</v>
      </c>
      <c r="C26" s="2">
        <v>46203</v>
      </c>
      <c r="D26" t="s">
        <v>50</v>
      </c>
      <c r="E26" t="s">
        <v>1843</v>
      </c>
      <c r="F26" t="s">
        <v>121</v>
      </c>
      <c r="G26" t="s">
        <v>121</v>
      </c>
      <c r="H26" t="s">
        <v>105</v>
      </c>
      <c r="I26" t="s">
        <v>134</v>
      </c>
      <c r="J26" t="s">
        <v>135</v>
      </c>
      <c r="K26" t="s">
        <v>136</v>
      </c>
      <c r="L26" t="s">
        <v>60</v>
      </c>
      <c r="M26" t="s">
        <v>65</v>
      </c>
      <c r="N26" s="7" t="s">
        <v>1863</v>
      </c>
      <c r="O26" t="s">
        <v>1610</v>
      </c>
      <c r="P26" s="2">
        <v>46203</v>
      </c>
    </row>
    <row r="27" spans="1:16" x14ac:dyDescent="0.25">
      <c r="A27">
        <v>2026</v>
      </c>
      <c r="B27" s="2">
        <v>46113</v>
      </c>
      <c r="C27" s="2">
        <v>46203</v>
      </c>
      <c r="D27" t="s">
        <v>50</v>
      </c>
      <c r="E27" t="s">
        <v>320</v>
      </c>
      <c r="F27" t="s">
        <v>137</v>
      </c>
      <c r="G27" t="s">
        <v>137</v>
      </c>
      <c r="H27" t="s">
        <v>66</v>
      </c>
      <c r="I27" t="s">
        <v>138</v>
      </c>
      <c r="J27" t="s">
        <v>139</v>
      </c>
      <c r="K27" t="s">
        <v>140</v>
      </c>
      <c r="L27" t="s">
        <v>60</v>
      </c>
      <c r="M27" t="s">
        <v>65</v>
      </c>
      <c r="N27" s="7" t="s">
        <v>1864</v>
      </c>
      <c r="O27" t="s">
        <v>1610</v>
      </c>
      <c r="P27" s="2">
        <v>46203</v>
      </c>
    </row>
    <row r="28" spans="1:16" x14ac:dyDescent="0.25">
      <c r="A28">
        <v>2026</v>
      </c>
      <c r="B28" s="2">
        <v>46113</v>
      </c>
      <c r="C28" s="2">
        <v>46203</v>
      </c>
      <c r="D28" t="s">
        <v>50</v>
      </c>
      <c r="E28" t="s">
        <v>582</v>
      </c>
      <c r="F28" t="s">
        <v>87</v>
      </c>
      <c r="G28" t="s">
        <v>141</v>
      </c>
      <c r="H28" t="s">
        <v>79</v>
      </c>
      <c r="I28" t="s">
        <v>80</v>
      </c>
      <c r="J28" t="s">
        <v>81</v>
      </c>
      <c r="K28" t="s">
        <v>82</v>
      </c>
      <c r="L28" t="s">
        <v>61</v>
      </c>
      <c r="M28" t="s">
        <v>65</v>
      </c>
      <c r="N28" s="7" t="s">
        <v>1865</v>
      </c>
      <c r="O28" t="s">
        <v>1610</v>
      </c>
      <c r="P28" s="2">
        <v>46203</v>
      </c>
    </row>
    <row r="29" spans="1:16" x14ac:dyDescent="0.25">
      <c r="A29">
        <v>2026</v>
      </c>
      <c r="B29" s="2">
        <v>46113</v>
      </c>
      <c r="C29" s="2">
        <v>46203</v>
      </c>
      <c r="D29" t="s">
        <v>50</v>
      </c>
      <c r="E29" t="s">
        <v>1007</v>
      </c>
      <c r="F29" t="s">
        <v>1008</v>
      </c>
      <c r="G29" t="s">
        <v>1008</v>
      </c>
      <c r="H29" t="s">
        <v>66</v>
      </c>
      <c r="I29" t="s">
        <v>142</v>
      </c>
      <c r="J29" t="s">
        <v>143</v>
      </c>
      <c r="K29" t="s">
        <v>144</v>
      </c>
      <c r="L29" t="s">
        <v>60</v>
      </c>
      <c r="M29" t="s">
        <v>65</v>
      </c>
      <c r="N29" s="7" t="s">
        <v>1866</v>
      </c>
      <c r="O29" t="s">
        <v>1610</v>
      </c>
      <c r="P29" s="2">
        <v>46203</v>
      </c>
    </row>
    <row r="30" spans="1:16" x14ac:dyDescent="0.25">
      <c r="A30">
        <v>2026</v>
      </c>
      <c r="B30" s="2">
        <v>46113</v>
      </c>
      <c r="C30" s="2">
        <v>46203</v>
      </c>
      <c r="D30" t="s">
        <v>50</v>
      </c>
      <c r="E30" t="s">
        <v>250</v>
      </c>
      <c r="F30" t="s">
        <v>145</v>
      </c>
      <c r="G30" t="s">
        <v>145</v>
      </c>
      <c r="H30" t="s">
        <v>105</v>
      </c>
      <c r="I30" t="s">
        <v>146</v>
      </c>
      <c r="J30" t="s">
        <v>147</v>
      </c>
      <c r="K30" t="s">
        <v>148</v>
      </c>
      <c r="L30" t="s">
        <v>60</v>
      </c>
      <c r="M30" t="s">
        <v>65</v>
      </c>
      <c r="N30" s="7" t="s">
        <v>1867</v>
      </c>
      <c r="O30" t="s">
        <v>1610</v>
      </c>
      <c r="P30" s="2">
        <v>46203</v>
      </c>
    </row>
    <row r="31" spans="1:16" x14ac:dyDescent="0.25">
      <c r="A31">
        <v>2026</v>
      </c>
      <c r="B31" s="2">
        <v>46113</v>
      </c>
      <c r="C31" s="2">
        <v>46203</v>
      </c>
      <c r="D31" t="s">
        <v>50</v>
      </c>
      <c r="E31" t="s">
        <v>320</v>
      </c>
      <c r="F31" t="s">
        <v>137</v>
      </c>
      <c r="G31" t="s">
        <v>137</v>
      </c>
      <c r="H31" t="s">
        <v>79</v>
      </c>
      <c r="I31" t="s">
        <v>149</v>
      </c>
      <c r="J31" t="s">
        <v>150</v>
      </c>
      <c r="K31" t="s">
        <v>151</v>
      </c>
      <c r="L31" t="s">
        <v>60</v>
      </c>
      <c r="M31" t="s">
        <v>65</v>
      </c>
      <c r="N31" s="7" t="s">
        <v>1868</v>
      </c>
      <c r="O31" t="s">
        <v>1610</v>
      </c>
      <c r="P31" s="2">
        <v>46203</v>
      </c>
    </row>
    <row r="32" spans="1:16" x14ac:dyDescent="0.25">
      <c r="A32">
        <v>2026</v>
      </c>
      <c r="B32" s="2">
        <v>46113</v>
      </c>
      <c r="C32" s="2">
        <v>46203</v>
      </c>
      <c r="D32" t="s">
        <v>50</v>
      </c>
      <c r="E32" t="s">
        <v>180</v>
      </c>
      <c r="F32" t="s">
        <v>892</v>
      </c>
      <c r="G32" t="s">
        <v>152</v>
      </c>
      <c r="H32" t="s">
        <v>105</v>
      </c>
      <c r="I32" t="s">
        <v>155</v>
      </c>
      <c r="J32" t="s">
        <v>153</v>
      </c>
      <c r="K32" t="s">
        <v>154</v>
      </c>
      <c r="L32" t="s">
        <v>61</v>
      </c>
      <c r="M32" t="s">
        <v>65</v>
      </c>
      <c r="N32" s="7" t="s">
        <v>1869</v>
      </c>
      <c r="O32" t="s">
        <v>1610</v>
      </c>
      <c r="P32" s="2">
        <v>46203</v>
      </c>
    </row>
    <row r="33" spans="1:16" x14ac:dyDescent="0.25">
      <c r="A33">
        <v>2026</v>
      </c>
      <c r="B33" s="2">
        <v>46113</v>
      </c>
      <c r="C33" s="2">
        <v>46203</v>
      </c>
      <c r="D33" t="s">
        <v>50</v>
      </c>
      <c r="E33" t="s">
        <v>166</v>
      </c>
      <c r="F33" t="s">
        <v>109</v>
      </c>
      <c r="G33" s="3" t="s">
        <v>109</v>
      </c>
      <c r="H33" s="3" t="s">
        <v>110</v>
      </c>
      <c r="I33" s="3" t="s">
        <v>298</v>
      </c>
      <c r="J33" s="3" t="s">
        <v>293</v>
      </c>
      <c r="K33" s="3" t="s">
        <v>218</v>
      </c>
      <c r="L33" t="s">
        <v>61</v>
      </c>
      <c r="M33" t="s">
        <v>64</v>
      </c>
      <c r="N33" s="7" t="s">
        <v>1870</v>
      </c>
      <c r="O33" t="s">
        <v>1610</v>
      </c>
      <c r="P33" s="2">
        <v>46203</v>
      </c>
    </row>
    <row r="34" spans="1:16" x14ac:dyDescent="0.25">
      <c r="A34">
        <v>2026</v>
      </c>
      <c r="B34" s="2">
        <v>46113</v>
      </c>
      <c r="C34" s="2">
        <v>46203</v>
      </c>
      <c r="D34" t="s">
        <v>50</v>
      </c>
      <c r="E34" s="3" t="s">
        <v>162</v>
      </c>
      <c r="F34" s="3" t="s">
        <v>890</v>
      </c>
      <c r="G34" s="3" t="s">
        <v>891</v>
      </c>
      <c r="H34" s="3" t="s">
        <v>110</v>
      </c>
      <c r="I34" s="3" t="s">
        <v>156</v>
      </c>
      <c r="J34" s="3" t="s">
        <v>157</v>
      </c>
      <c r="K34" s="3" t="s">
        <v>158</v>
      </c>
      <c r="L34" t="s">
        <v>61</v>
      </c>
      <c r="M34" t="s">
        <v>64</v>
      </c>
      <c r="N34" s="7" t="s">
        <v>1871</v>
      </c>
      <c r="O34" t="s">
        <v>1610</v>
      </c>
      <c r="P34" s="2">
        <v>46203</v>
      </c>
    </row>
    <row r="35" spans="1:16" x14ac:dyDescent="0.25">
      <c r="A35">
        <v>2026</v>
      </c>
      <c r="B35" s="2">
        <v>46113</v>
      </c>
      <c r="C35" s="2">
        <v>46203</v>
      </c>
      <c r="D35" t="s">
        <v>50</v>
      </c>
      <c r="E35" s="3" t="s">
        <v>164</v>
      </c>
      <c r="F35" s="3" t="s">
        <v>887</v>
      </c>
      <c r="G35" s="3" t="s">
        <v>165</v>
      </c>
      <c r="H35" s="3" t="s">
        <v>110</v>
      </c>
      <c r="I35" s="3" t="s">
        <v>159</v>
      </c>
      <c r="J35" s="3" t="s">
        <v>160</v>
      </c>
      <c r="K35" s="3" t="s">
        <v>161</v>
      </c>
      <c r="L35" t="s">
        <v>61</v>
      </c>
      <c r="M35" t="s">
        <v>64</v>
      </c>
      <c r="N35" s="7" t="s">
        <v>1872</v>
      </c>
      <c r="O35" t="s">
        <v>1610</v>
      </c>
      <c r="P35" s="2">
        <v>46203</v>
      </c>
    </row>
    <row r="36" spans="1:16" x14ac:dyDescent="0.25">
      <c r="A36">
        <v>2026</v>
      </c>
      <c r="B36" s="2">
        <v>46113</v>
      </c>
      <c r="C36" s="2">
        <v>46203</v>
      </c>
      <c r="D36" t="s">
        <v>50</v>
      </c>
      <c r="E36" s="3" t="s">
        <v>166</v>
      </c>
      <c r="F36" s="3" t="s">
        <v>109</v>
      </c>
      <c r="G36" s="3" t="s">
        <v>109</v>
      </c>
      <c r="H36" s="3" t="s">
        <v>110</v>
      </c>
      <c r="I36" s="3" t="s">
        <v>167</v>
      </c>
      <c r="J36" s="3" t="s">
        <v>108</v>
      </c>
      <c r="K36" s="3" t="s">
        <v>108</v>
      </c>
      <c r="L36" t="s">
        <v>61</v>
      </c>
      <c r="M36" t="s">
        <v>64</v>
      </c>
      <c r="N36" s="7" t="s">
        <v>1873</v>
      </c>
      <c r="O36" t="s">
        <v>1610</v>
      </c>
      <c r="P36" s="2">
        <v>46203</v>
      </c>
    </row>
    <row r="37" spans="1:16" x14ac:dyDescent="0.25">
      <c r="A37">
        <v>2026</v>
      </c>
      <c r="B37" s="2">
        <v>46113</v>
      </c>
      <c r="C37" s="2">
        <v>46203</v>
      </c>
      <c r="D37" t="s">
        <v>50</v>
      </c>
      <c r="E37" s="3" t="s">
        <v>169</v>
      </c>
      <c r="F37" s="3" t="s">
        <v>888</v>
      </c>
      <c r="G37" s="3" t="s">
        <v>170</v>
      </c>
      <c r="H37" s="3" t="s">
        <v>110</v>
      </c>
      <c r="I37" s="3" t="s">
        <v>171</v>
      </c>
      <c r="J37" s="3" t="s">
        <v>172</v>
      </c>
      <c r="K37" s="3" t="s">
        <v>173</v>
      </c>
      <c r="L37" t="s">
        <v>61</v>
      </c>
      <c r="M37" t="s">
        <v>64</v>
      </c>
      <c r="N37" s="7" t="s">
        <v>1874</v>
      </c>
      <c r="O37" t="s">
        <v>1610</v>
      </c>
      <c r="P37" s="2">
        <v>46203</v>
      </c>
    </row>
    <row r="38" spans="1:16" x14ac:dyDescent="0.25">
      <c r="A38">
        <v>2026</v>
      </c>
      <c r="B38" s="2">
        <v>46113</v>
      </c>
      <c r="C38" s="2">
        <v>46203</v>
      </c>
      <c r="D38" t="s">
        <v>50</v>
      </c>
      <c r="E38" s="3" t="s">
        <v>176</v>
      </c>
      <c r="F38" s="3" t="s">
        <v>889</v>
      </c>
      <c r="G38" s="3" t="s">
        <v>85</v>
      </c>
      <c r="H38" s="3" t="s">
        <v>110</v>
      </c>
      <c r="I38" s="3" t="s">
        <v>177</v>
      </c>
      <c r="J38" s="3" t="s">
        <v>178</v>
      </c>
      <c r="K38" s="3" t="s">
        <v>179</v>
      </c>
      <c r="L38" t="s">
        <v>61</v>
      </c>
      <c r="M38" t="s">
        <v>64</v>
      </c>
      <c r="N38" s="7" t="s">
        <v>1875</v>
      </c>
      <c r="O38" t="s">
        <v>1610</v>
      </c>
      <c r="P38" s="2">
        <v>46203</v>
      </c>
    </row>
    <row r="39" spans="1:16" x14ac:dyDescent="0.25">
      <c r="A39">
        <v>2026</v>
      </c>
      <c r="B39" s="2">
        <v>46113</v>
      </c>
      <c r="C39" s="2">
        <v>46203</v>
      </c>
      <c r="D39" t="s">
        <v>50</v>
      </c>
      <c r="E39" s="3" t="s">
        <v>180</v>
      </c>
      <c r="F39" s="3" t="s">
        <v>892</v>
      </c>
      <c r="G39" s="3" t="s">
        <v>152</v>
      </c>
      <c r="H39" s="3" t="s">
        <v>110</v>
      </c>
      <c r="I39" s="3" t="s">
        <v>181</v>
      </c>
      <c r="J39" s="3" t="s">
        <v>182</v>
      </c>
      <c r="K39" s="3" t="s">
        <v>71</v>
      </c>
      <c r="L39" t="s">
        <v>61</v>
      </c>
      <c r="M39" t="s">
        <v>64</v>
      </c>
      <c r="N39" s="7" t="s">
        <v>1876</v>
      </c>
      <c r="O39" t="s">
        <v>1610</v>
      </c>
      <c r="P39" s="2">
        <v>46203</v>
      </c>
    </row>
    <row r="40" spans="1:16" x14ac:dyDescent="0.25">
      <c r="A40">
        <v>2026</v>
      </c>
      <c r="B40" s="2">
        <v>46113</v>
      </c>
      <c r="C40" s="2">
        <v>46203</v>
      </c>
      <c r="D40" t="s">
        <v>50</v>
      </c>
      <c r="E40" s="3" t="s">
        <v>183</v>
      </c>
      <c r="F40" s="3" t="s">
        <v>184</v>
      </c>
      <c r="G40" s="3" t="s">
        <v>184</v>
      </c>
      <c r="H40" s="3" t="s">
        <v>110</v>
      </c>
      <c r="I40" s="3" t="s">
        <v>185</v>
      </c>
      <c r="J40" s="3" t="s">
        <v>186</v>
      </c>
      <c r="K40" s="3" t="s">
        <v>187</v>
      </c>
      <c r="L40" t="s">
        <v>60</v>
      </c>
      <c r="M40" t="s">
        <v>64</v>
      </c>
      <c r="N40" s="7" t="s">
        <v>1877</v>
      </c>
      <c r="O40" t="s">
        <v>1610</v>
      </c>
      <c r="P40" s="2">
        <v>46203</v>
      </c>
    </row>
    <row r="41" spans="1:16" x14ac:dyDescent="0.25">
      <c r="A41">
        <v>2026</v>
      </c>
      <c r="B41" s="2">
        <v>46113</v>
      </c>
      <c r="C41" s="2">
        <v>46203</v>
      </c>
      <c r="D41" t="s">
        <v>50</v>
      </c>
      <c r="E41" s="3" t="s">
        <v>180</v>
      </c>
      <c r="F41" s="3" t="s">
        <v>152</v>
      </c>
      <c r="G41" s="3" t="s">
        <v>152</v>
      </c>
      <c r="H41" s="3" t="s">
        <v>110</v>
      </c>
      <c r="I41" s="3" t="s">
        <v>189</v>
      </c>
      <c r="J41" s="3" t="s">
        <v>190</v>
      </c>
      <c r="K41" s="3" t="s">
        <v>191</v>
      </c>
      <c r="L41" t="s">
        <v>60</v>
      </c>
      <c r="M41" t="s">
        <v>64</v>
      </c>
      <c r="N41" s="7" t="s">
        <v>1878</v>
      </c>
      <c r="O41" t="s">
        <v>1610</v>
      </c>
      <c r="P41" s="2">
        <v>46203</v>
      </c>
    </row>
    <row r="42" spans="1:16" x14ac:dyDescent="0.25">
      <c r="A42">
        <v>2026</v>
      </c>
      <c r="B42" s="2">
        <v>46113</v>
      </c>
      <c r="C42" s="2">
        <v>46203</v>
      </c>
      <c r="D42" t="s">
        <v>50</v>
      </c>
      <c r="E42" s="3" t="s">
        <v>192</v>
      </c>
      <c r="F42" s="3" t="s">
        <v>193</v>
      </c>
      <c r="G42" s="3" t="s">
        <v>193</v>
      </c>
      <c r="H42" s="3" t="s">
        <v>110</v>
      </c>
      <c r="I42" s="3" t="s">
        <v>194</v>
      </c>
      <c r="J42" s="3" t="s">
        <v>195</v>
      </c>
      <c r="K42" s="3" t="s">
        <v>196</v>
      </c>
      <c r="L42" t="s">
        <v>60</v>
      </c>
      <c r="M42" t="s">
        <v>64</v>
      </c>
      <c r="N42" s="7" t="s">
        <v>1879</v>
      </c>
      <c r="O42" t="s">
        <v>1610</v>
      </c>
      <c r="P42" s="2">
        <v>46203</v>
      </c>
    </row>
    <row r="43" spans="1:16" x14ac:dyDescent="0.25">
      <c r="A43">
        <v>2026</v>
      </c>
      <c r="B43" s="2">
        <v>46113</v>
      </c>
      <c r="C43" s="2">
        <v>46203</v>
      </c>
      <c r="D43" t="s">
        <v>50</v>
      </c>
      <c r="E43" s="3" t="s">
        <v>199</v>
      </c>
      <c r="F43" s="3" t="s">
        <v>200</v>
      </c>
      <c r="G43" s="3" t="s">
        <v>200</v>
      </c>
      <c r="H43" s="3" t="s">
        <v>110</v>
      </c>
      <c r="I43" s="3" t="s">
        <v>201</v>
      </c>
      <c r="J43" s="3" t="s">
        <v>202</v>
      </c>
      <c r="K43" s="3" t="s">
        <v>197</v>
      </c>
      <c r="L43" t="s">
        <v>60</v>
      </c>
      <c r="M43" t="s">
        <v>64</v>
      </c>
      <c r="N43" s="7" t="s">
        <v>1880</v>
      </c>
      <c r="O43" t="s">
        <v>1610</v>
      </c>
      <c r="P43" s="2">
        <v>46203</v>
      </c>
    </row>
    <row r="44" spans="1:16" x14ac:dyDescent="0.25">
      <c r="A44">
        <v>2026</v>
      </c>
      <c r="B44" s="2">
        <v>46113</v>
      </c>
      <c r="C44" s="2">
        <v>46203</v>
      </c>
      <c r="D44" t="s">
        <v>50</v>
      </c>
      <c r="E44" s="3" t="s">
        <v>192</v>
      </c>
      <c r="F44" s="3" t="s">
        <v>193</v>
      </c>
      <c r="G44" s="3" t="s">
        <v>193</v>
      </c>
      <c r="H44" s="3" t="s">
        <v>110</v>
      </c>
      <c r="I44" s="3" t="s">
        <v>203</v>
      </c>
      <c r="J44" s="3" t="s">
        <v>204</v>
      </c>
      <c r="K44" s="3" t="s">
        <v>113</v>
      </c>
      <c r="L44" t="s">
        <v>60</v>
      </c>
      <c r="M44" t="s">
        <v>64</v>
      </c>
      <c r="N44" s="7" t="s">
        <v>1881</v>
      </c>
      <c r="O44" t="s">
        <v>1610</v>
      </c>
      <c r="P44" s="2">
        <v>46203</v>
      </c>
    </row>
    <row r="45" spans="1:16" x14ac:dyDescent="0.25">
      <c r="A45">
        <v>2026</v>
      </c>
      <c r="B45" s="2">
        <v>46113</v>
      </c>
      <c r="C45" s="2">
        <v>46203</v>
      </c>
      <c r="D45" t="s">
        <v>50</v>
      </c>
      <c r="E45" s="3" t="s">
        <v>176</v>
      </c>
      <c r="F45" s="3" t="s">
        <v>85</v>
      </c>
      <c r="G45" s="3" t="s">
        <v>85</v>
      </c>
      <c r="H45" s="3" t="s">
        <v>110</v>
      </c>
      <c r="I45" s="3" t="s">
        <v>205</v>
      </c>
      <c r="J45" s="3" t="s">
        <v>206</v>
      </c>
      <c r="K45" s="3" t="s">
        <v>207</v>
      </c>
      <c r="L45" t="s">
        <v>60</v>
      </c>
      <c r="M45" t="s">
        <v>64</v>
      </c>
      <c r="N45" s="7" t="s">
        <v>1882</v>
      </c>
      <c r="O45" t="s">
        <v>1610</v>
      </c>
      <c r="P45" s="2">
        <v>46203</v>
      </c>
    </row>
    <row r="46" spans="1:16" x14ac:dyDescent="0.25">
      <c r="A46">
        <v>2026</v>
      </c>
      <c r="B46" s="2">
        <v>46113</v>
      </c>
      <c r="C46" s="2">
        <v>46203</v>
      </c>
      <c r="D46" t="s">
        <v>50</v>
      </c>
      <c r="E46" s="3" t="s">
        <v>208</v>
      </c>
      <c r="F46" s="3" t="s">
        <v>893</v>
      </c>
      <c r="G46" s="3" t="s">
        <v>209</v>
      </c>
      <c r="H46" s="3" t="s">
        <v>110</v>
      </c>
      <c r="I46" s="3" t="s">
        <v>210</v>
      </c>
      <c r="J46" s="3" t="s">
        <v>78</v>
      </c>
      <c r="K46" s="3" t="s">
        <v>211</v>
      </c>
      <c r="L46" t="s">
        <v>61</v>
      </c>
      <c r="M46" t="s">
        <v>64</v>
      </c>
      <c r="N46" s="7" t="s">
        <v>1883</v>
      </c>
      <c r="O46" t="s">
        <v>1610</v>
      </c>
      <c r="P46" s="2">
        <v>46203</v>
      </c>
    </row>
    <row r="47" spans="1:16" x14ac:dyDescent="0.25">
      <c r="A47">
        <v>2026</v>
      </c>
      <c r="B47" s="2">
        <v>46113</v>
      </c>
      <c r="C47" s="2">
        <v>46203</v>
      </c>
      <c r="D47" t="s">
        <v>50</v>
      </c>
      <c r="E47" s="3" t="s">
        <v>212</v>
      </c>
      <c r="F47" s="3" t="s">
        <v>213</v>
      </c>
      <c r="G47" s="3" t="s">
        <v>296</v>
      </c>
      <c r="H47" s="3" t="s">
        <v>110</v>
      </c>
      <c r="I47" s="3" t="s">
        <v>214</v>
      </c>
      <c r="J47" s="3" t="s">
        <v>90</v>
      </c>
      <c r="K47" s="3" t="s">
        <v>153</v>
      </c>
      <c r="L47" t="s">
        <v>60</v>
      </c>
      <c r="M47" t="s">
        <v>64</v>
      </c>
      <c r="N47" s="7" t="s">
        <v>1884</v>
      </c>
      <c r="O47" t="s">
        <v>1610</v>
      </c>
      <c r="P47" s="2">
        <v>46203</v>
      </c>
    </row>
    <row r="48" spans="1:16" x14ac:dyDescent="0.25">
      <c r="A48">
        <v>2026</v>
      </c>
      <c r="B48" s="2">
        <v>46113</v>
      </c>
      <c r="C48" s="2">
        <v>46203</v>
      </c>
      <c r="D48" t="s">
        <v>50</v>
      </c>
      <c r="E48" s="3" t="s">
        <v>164</v>
      </c>
      <c r="F48" s="3" t="s">
        <v>887</v>
      </c>
      <c r="G48" s="3" t="s">
        <v>296</v>
      </c>
      <c r="H48" s="3" t="s">
        <v>110</v>
      </c>
      <c r="I48" s="3" t="s">
        <v>215</v>
      </c>
      <c r="J48" s="3" t="s">
        <v>216</v>
      </c>
      <c r="K48" s="3" t="s">
        <v>217</v>
      </c>
      <c r="L48" t="s">
        <v>61</v>
      </c>
      <c r="M48" t="s">
        <v>64</v>
      </c>
      <c r="N48" s="7" t="s">
        <v>1885</v>
      </c>
      <c r="O48" t="s">
        <v>1610</v>
      </c>
      <c r="P48" s="2">
        <v>46203</v>
      </c>
    </row>
    <row r="49" spans="1:16" x14ac:dyDescent="0.25">
      <c r="A49">
        <v>2026</v>
      </c>
      <c r="B49" s="2">
        <v>46113</v>
      </c>
      <c r="C49" s="2">
        <v>46203</v>
      </c>
      <c r="D49" t="s">
        <v>50</v>
      </c>
      <c r="E49" s="3" t="s">
        <v>164</v>
      </c>
      <c r="F49" s="3" t="s">
        <v>165</v>
      </c>
      <c r="G49" s="3" t="s">
        <v>296</v>
      </c>
      <c r="H49" s="3" t="s">
        <v>110</v>
      </c>
      <c r="I49" s="3" t="s">
        <v>219</v>
      </c>
      <c r="J49" s="3" t="s">
        <v>220</v>
      </c>
      <c r="K49" s="3" t="s">
        <v>221</v>
      </c>
      <c r="L49" t="s">
        <v>60</v>
      </c>
      <c r="M49" t="s">
        <v>64</v>
      </c>
      <c r="N49" s="7" t="s">
        <v>1886</v>
      </c>
      <c r="O49" t="s">
        <v>1610</v>
      </c>
      <c r="P49" s="2">
        <v>46203</v>
      </c>
    </row>
    <row r="50" spans="1:16" x14ac:dyDescent="0.25">
      <c r="A50">
        <v>2026</v>
      </c>
      <c r="B50" s="2">
        <v>46113</v>
      </c>
      <c r="C50" s="2">
        <v>46203</v>
      </c>
      <c r="D50" t="s">
        <v>50</v>
      </c>
      <c r="E50" s="3" t="s">
        <v>164</v>
      </c>
      <c r="F50" s="3" t="s">
        <v>887</v>
      </c>
      <c r="G50" s="3" t="s">
        <v>296</v>
      </c>
      <c r="H50" s="3" t="s">
        <v>110</v>
      </c>
      <c r="I50" s="3" t="s">
        <v>222</v>
      </c>
      <c r="J50" s="3" t="s">
        <v>223</v>
      </c>
      <c r="K50" s="3" t="s">
        <v>224</v>
      </c>
      <c r="L50" t="s">
        <v>61</v>
      </c>
      <c r="M50" t="s">
        <v>64</v>
      </c>
      <c r="N50" s="7" t="s">
        <v>1887</v>
      </c>
      <c r="O50" t="s">
        <v>1610</v>
      </c>
      <c r="P50" s="2">
        <v>46203</v>
      </c>
    </row>
    <row r="51" spans="1:16" x14ac:dyDescent="0.25">
      <c r="A51">
        <v>2026</v>
      </c>
      <c r="B51" s="2">
        <v>46113</v>
      </c>
      <c r="C51" s="2">
        <v>46203</v>
      </c>
      <c r="D51" t="s">
        <v>50</v>
      </c>
      <c r="E51" s="3" t="s">
        <v>303</v>
      </c>
      <c r="F51" s="3" t="s">
        <v>894</v>
      </c>
      <c r="G51" s="3" t="s">
        <v>302</v>
      </c>
      <c r="H51" s="3" t="s">
        <v>79</v>
      </c>
      <c r="I51" s="3" t="s">
        <v>299</v>
      </c>
      <c r="J51" s="3" t="s">
        <v>300</v>
      </c>
      <c r="K51" s="3" t="s">
        <v>301</v>
      </c>
      <c r="L51" t="s">
        <v>61</v>
      </c>
      <c r="M51" t="s">
        <v>64</v>
      </c>
      <c r="N51" s="7" t="s">
        <v>1888</v>
      </c>
      <c r="O51" t="s">
        <v>1610</v>
      </c>
      <c r="P51" s="2">
        <v>46203</v>
      </c>
    </row>
    <row r="52" spans="1:16" x14ac:dyDescent="0.25">
      <c r="A52">
        <v>2026</v>
      </c>
      <c r="B52" s="2">
        <v>46113</v>
      </c>
      <c r="C52" s="2">
        <v>46203</v>
      </c>
      <c r="D52" t="s">
        <v>50</v>
      </c>
      <c r="E52" s="3" t="s">
        <v>225</v>
      </c>
      <c r="F52" s="3" t="s">
        <v>895</v>
      </c>
      <c r="G52" s="3" t="s">
        <v>226</v>
      </c>
      <c r="H52" s="3" t="s">
        <v>110</v>
      </c>
      <c r="I52" s="3" t="s">
        <v>227</v>
      </c>
      <c r="J52" s="3" t="s">
        <v>78</v>
      </c>
      <c r="K52" s="3" t="s">
        <v>228</v>
      </c>
      <c r="L52" t="s">
        <v>61</v>
      </c>
      <c r="M52" t="s">
        <v>64</v>
      </c>
      <c r="N52" s="7" t="s">
        <v>1889</v>
      </c>
      <c r="O52" t="s">
        <v>1610</v>
      </c>
      <c r="P52" s="2">
        <v>46203</v>
      </c>
    </row>
    <row r="53" spans="1:16" x14ac:dyDescent="0.25">
      <c r="A53">
        <v>2026</v>
      </c>
      <c r="B53" s="2">
        <v>46113</v>
      </c>
      <c r="C53" s="2">
        <v>46203</v>
      </c>
      <c r="D53" t="s">
        <v>50</v>
      </c>
      <c r="E53" s="3" t="s">
        <v>208</v>
      </c>
      <c r="F53" s="3" t="s">
        <v>893</v>
      </c>
      <c r="G53" s="3" t="s">
        <v>209</v>
      </c>
      <c r="H53" s="3" t="s">
        <v>110</v>
      </c>
      <c r="I53" s="3" t="s">
        <v>229</v>
      </c>
      <c r="J53" s="3" t="s">
        <v>103</v>
      </c>
      <c r="K53" s="3" t="s">
        <v>172</v>
      </c>
      <c r="L53" t="s">
        <v>61</v>
      </c>
      <c r="M53" t="s">
        <v>64</v>
      </c>
      <c r="N53" s="7" t="s">
        <v>1890</v>
      </c>
      <c r="O53" t="s">
        <v>1610</v>
      </c>
      <c r="P53" s="2">
        <v>46203</v>
      </c>
    </row>
    <row r="54" spans="1:16" x14ac:dyDescent="0.25">
      <c r="A54">
        <v>2026</v>
      </c>
      <c r="B54" s="2">
        <v>46113</v>
      </c>
      <c r="C54" s="2">
        <v>46203</v>
      </c>
      <c r="D54" t="s">
        <v>50</v>
      </c>
      <c r="E54" s="3" t="s">
        <v>230</v>
      </c>
      <c r="F54" s="3" t="s">
        <v>231</v>
      </c>
      <c r="G54" s="3" t="s">
        <v>297</v>
      </c>
      <c r="H54" s="3" t="s">
        <v>110</v>
      </c>
      <c r="I54" s="3" t="s">
        <v>232</v>
      </c>
      <c r="J54" s="3" t="s">
        <v>233</v>
      </c>
      <c r="K54" s="3" t="s">
        <v>234</v>
      </c>
      <c r="L54" t="s">
        <v>60</v>
      </c>
      <c r="M54" t="s">
        <v>64</v>
      </c>
      <c r="N54" s="7" t="s">
        <v>1891</v>
      </c>
      <c r="O54" t="s">
        <v>1610</v>
      </c>
      <c r="P54" s="2">
        <v>46203</v>
      </c>
    </row>
    <row r="55" spans="1:16" x14ac:dyDescent="0.25">
      <c r="A55">
        <v>2026</v>
      </c>
      <c r="B55" s="2">
        <v>46113</v>
      </c>
      <c r="C55" s="2">
        <v>46203</v>
      </c>
      <c r="D55" t="s">
        <v>50</v>
      </c>
      <c r="E55" s="3" t="s">
        <v>236</v>
      </c>
      <c r="F55" s="3" t="s">
        <v>237</v>
      </c>
      <c r="G55" s="3" t="s">
        <v>237</v>
      </c>
      <c r="H55" s="3" t="s">
        <v>110</v>
      </c>
      <c r="I55" s="3" t="s">
        <v>238</v>
      </c>
      <c r="J55" s="3" t="s">
        <v>239</v>
      </c>
      <c r="K55" s="3" t="s">
        <v>78</v>
      </c>
      <c r="L55" t="s">
        <v>60</v>
      </c>
      <c r="M55" t="s">
        <v>64</v>
      </c>
      <c r="N55" s="7" t="s">
        <v>1892</v>
      </c>
      <c r="O55" t="s">
        <v>1610</v>
      </c>
      <c r="P55" s="2">
        <v>46203</v>
      </c>
    </row>
    <row r="56" spans="1:16" x14ac:dyDescent="0.25">
      <c r="A56">
        <v>2026</v>
      </c>
      <c r="B56" s="2">
        <v>46113</v>
      </c>
      <c r="C56" s="2">
        <v>46203</v>
      </c>
      <c r="D56" t="s">
        <v>50</v>
      </c>
      <c r="E56" s="3" t="s">
        <v>208</v>
      </c>
      <c r="F56" s="3" t="s">
        <v>893</v>
      </c>
      <c r="G56" s="3" t="s">
        <v>209</v>
      </c>
      <c r="H56" s="3" t="s">
        <v>110</v>
      </c>
      <c r="I56" s="3" t="s">
        <v>240</v>
      </c>
      <c r="J56" s="3" t="s">
        <v>69</v>
      </c>
      <c r="K56" s="3" t="s">
        <v>78</v>
      </c>
      <c r="L56" t="s">
        <v>61</v>
      </c>
      <c r="M56" t="s">
        <v>64</v>
      </c>
      <c r="N56" s="7" t="s">
        <v>1893</v>
      </c>
      <c r="O56" t="s">
        <v>1610</v>
      </c>
      <c r="P56" s="2">
        <v>46203</v>
      </c>
    </row>
    <row r="57" spans="1:16" x14ac:dyDescent="0.25">
      <c r="A57">
        <v>2026</v>
      </c>
      <c r="B57" s="2">
        <v>46113</v>
      </c>
      <c r="C57" s="2">
        <v>46203</v>
      </c>
      <c r="D57" t="s">
        <v>50</v>
      </c>
      <c r="E57" s="3" t="s">
        <v>162</v>
      </c>
      <c r="F57" s="3" t="s">
        <v>163</v>
      </c>
      <c r="G57" s="3" t="s">
        <v>163</v>
      </c>
      <c r="H57" s="3" t="s">
        <v>110</v>
      </c>
      <c r="I57" s="3" t="s">
        <v>241</v>
      </c>
      <c r="J57" s="3" t="s">
        <v>242</v>
      </c>
      <c r="K57" s="3" t="s">
        <v>243</v>
      </c>
      <c r="L57" t="s">
        <v>60</v>
      </c>
      <c r="M57" t="s">
        <v>64</v>
      </c>
      <c r="N57" s="7" t="s">
        <v>1894</v>
      </c>
      <c r="O57" t="s">
        <v>1610</v>
      </c>
      <c r="P57" s="2">
        <v>46203</v>
      </c>
    </row>
    <row r="58" spans="1:16" x14ac:dyDescent="0.25">
      <c r="A58">
        <v>2026</v>
      </c>
      <c r="B58" s="2">
        <v>46113</v>
      </c>
      <c r="C58" s="2">
        <v>46203</v>
      </c>
      <c r="D58" t="s">
        <v>50</v>
      </c>
      <c r="E58" s="3" t="s">
        <v>162</v>
      </c>
      <c r="F58" s="3" t="s">
        <v>163</v>
      </c>
      <c r="G58" s="3" t="s">
        <v>163</v>
      </c>
      <c r="H58" s="3" t="s">
        <v>110</v>
      </c>
      <c r="I58" s="3" t="s">
        <v>244</v>
      </c>
      <c r="J58" s="3" t="s">
        <v>94</v>
      </c>
      <c r="K58" s="3" t="s">
        <v>245</v>
      </c>
      <c r="L58" t="s">
        <v>60</v>
      </c>
      <c r="M58" t="s">
        <v>64</v>
      </c>
      <c r="N58" s="7" t="s">
        <v>1895</v>
      </c>
      <c r="O58" t="s">
        <v>1610</v>
      </c>
      <c r="P58" s="2">
        <v>46203</v>
      </c>
    </row>
    <row r="59" spans="1:16" x14ac:dyDescent="0.25">
      <c r="A59">
        <v>2026</v>
      </c>
      <c r="B59" s="2">
        <v>46113</v>
      </c>
      <c r="C59" s="2">
        <v>46203</v>
      </c>
      <c r="D59" t="s">
        <v>50</v>
      </c>
      <c r="E59" s="3" t="s">
        <v>246</v>
      </c>
      <c r="F59" s="3" t="s">
        <v>247</v>
      </c>
      <c r="G59" s="3" t="s">
        <v>247</v>
      </c>
      <c r="H59" s="3" t="s">
        <v>110</v>
      </c>
      <c r="I59" s="3" t="s">
        <v>248</v>
      </c>
      <c r="J59" s="3" t="s">
        <v>249</v>
      </c>
      <c r="K59" s="3" t="s">
        <v>90</v>
      </c>
      <c r="L59" t="s">
        <v>60</v>
      </c>
      <c r="M59" t="s">
        <v>64</v>
      </c>
      <c r="N59" s="7" t="s">
        <v>1896</v>
      </c>
      <c r="O59" t="s">
        <v>1610</v>
      </c>
      <c r="P59" s="2">
        <v>46203</v>
      </c>
    </row>
    <row r="60" spans="1:16" x14ac:dyDescent="0.25">
      <c r="A60">
        <v>2026</v>
      </c>
      <c r="B60" s="2">
        <v>46113</v>
      </c>
      <c r="C60" s="2">
        <v>46203</v>
      </c>
      <c r="D60" t="s">
        <v>50</v>
      </c>
      <c r="E60" s="3" t="s">
        <v>250</v>
      </c>
      <c r="F60" s="3" t="s">
        <v>114</v>
      </c>
      <c r="G60" s="3" t="s">
        <v>115</v>
      </c>
      <c r="H60" s="3" t="s">
        <v>110</v>
      </c>
      <c r="I60" s="3" t="s">
        <v>251</v>
      </c>
      <c r="J60" s="3" t="s">
        <v>224</v>
      </c>
      <c r="K60" s="3" t="s">
        <v>252</v>
      </c>
      <c r="L60" t="s">
        <v>61</v>
      </c>
      <c r="M60" t="s">
        <v>64</v>
      </c>
      <c r="N60" s="7" t="s">
        <v>1897</v>
      </c>
      <c r="O60" t="s">
        <v>1610</v>
      </c>
      <c r="P60" s="2">
        <v>46203</v>
      </c>
    </row>
    <row r="61" spans="1:16" x14ac:dyDescent="0.25">
      <c r="A61">
        <v>2026</v>
      </c>
      <c r="B61" s="2">
        <v>46113</v>
      </c>
      <c r="C61" s="2">
        <v>46203</v>
      </c>
      <c r="D61" t="s">
        <v>50</v>
      </c>
      <c r="E61" s="3" t="s">
        <v>225</v>
      </c>
      <c r="F61" s="3" t="s">
        <v>895</v>
      </c>
      <c r="G61" s="3" t="s">
        <v>226</v>
      </c>
      <c r="H61" s="3" t="s">
        <v>110</v>
      </c>
      <c r="I61" s="3" t="s">
        <v>253</v>
      </c>
      <c r="J61" s="3" t="s">
        <v>254</v>
      </c>
      <c r="K61" s="3" t="s">
        <v>255</v>
      </c>
      <c r="L61" t="s">
        <v>61</v>
      </c>
      <c r="M61" t="s">
        <v>64</v>
      </c>
      <c r="N61" s="7" t="s">
        <v>1898</v>
      </c>
      <c r="O61" t="s">
        <v>1610</v>
      </c>
      <c r="P61" s="2">
        <v>46203</v>
      </c>
    </row>
    <row r="62" spans="1:16" x14ac:dyDescent="0.25">
      <c r="A62">
        <v>2026</v>
      </c>
      <c r="B62" s="2">
        <v>46113</v>
      </c>
      <c r="C62" s="2">
        <v>46203</v>
      </c>
      <c r="D62" t="s">
        <v>50</v>
      </c>
      <c r="E62" s="3" t="s">
        <v>256</v>
      </c>
      <c r="F62" s="3" t="s">
        <v>257</v>
      </c>
      <c r="G62" s="3" t="s">
        <v>257</v>
      </c>
      <c r="H62" s="3" t="s">
        <v>110</v>
      </c>
      <c r="I62" s="3" t="s">
        <v>258</v>
      </c>
      <c r="J62" s="3" t="s">
        <v>234</v>
      </c>
      <c r="K62" s="3" t="s">
        <v>78</v>
      </c>
      <c r="L62" t="s">
        <v>61</v>
      </c>
      <c r="M62" t="s">
        <v>64</v>
      </c>
      <c r="N62" s="7" t="s">
        <v>1899</v>
      </c>
      <c r="O62" t="s">
        <v>1610</v>
      </c>
      <c r="P62" s="2">
        <v>46203</v>
      </c>
    </row>
    <row r="63" spans="1:16" x14ac:dyDescent="0.25">
      <c r="A63">
        <v>2026</v>
      </c>
      <c r="B63" s="2">
        <v>46113</v>
      </c>
      <c r="C63" s="2">
        <v>46203</v>
      </c>
      <c r="D63" t="s">
        <v>50</v>
      </c>
      <c r="E63" s="3" t="s">
        <v>225</v>
      </c>
      <c r="F63" s="3" t="s">
        <v>895</v>
      </c>
      <c r="G63" s="3" t="s">
        <v>226</v>
      </c>
      <c r="H63" s="3" t="s">
        <v>110</v>
      </c>
      <c r="I63" s="3" t="s">
        <v>259</v>
      </c>
      <c r="J63" s="3" t="s">
        <v>260</v>
      </c>
      <c r="K63" s="3" t="s">
        <v>261</v>
      </c>
      <c r="L63" t="s">
        <v>61</v>
      </c>
      <c r="M63" t="s">
        <v>64</v>
      </c>
      <c r="N63" s="7" t="s">
        <v>1900</v>
      </c>
      <c r="O63" t="s">
        <v>1610</v>
      </c>
      <c r="P63" s="2">
        <v>46203</v>
      </c>
    </row>
    <row r="64" spans="1:16" x14ac:dyDescent="0.25">
      <c r="A64">
        <v>2026</v>
      </c>
      <c r="B64" s="2">
        <v>46113</v>
      </c>
      <c r="C64" s="2">
        <v>46203</v>
      </c>
      <c r="D64" t="s">
        <v>50</v>
      </c>
      <c r="E64" s="3" t="s">
        <v>262</v>
      </c>
      <c r="F64" s="3" t="s">
        <v>896</v>
      </c>
      <c r="G64" s="3" t="s">
        <v>263</v>
      </c>
      <c r="H64" s="3" t="s">
        <v>110</v>
      </c>
      <c r="I64" s="3" t="s">
        <v>264</v>
      </c>
      <c r="J64" s="3" t="s">
        <v>265</v>
      </c>
      <c r="K64" s="3" t="s">
        <v>266</v>
      </c>
      <c r="L64" t="s">
        <v>61</v>
      </c>
      <c r="M64" t="s">
        <v>64</v>
      </c>
      <c r="N64" s="7" t="s">
        <v>1901</v>
      </c>
      <c r="O64" t="s">
        <v>1610</v>
      </c>
      <c r="P64" s="2">
        <v>46203</v>
      </c>
    </row>
    <row r="65" spans="1:16" x14ac:dyDescent="0.25">
      <c r="A65">
        <v>2026</v>
      </c>
      <c r="B65" s="2">
        <v>46113</v>
      </c>
      <c r="C65" s="2">
        <v>46203</v>
      </c>
      <c r="D65" t="s">
        <v>50</v>
      </c>
      <c r="E65" s="3" t="s">
        <v>267</v>
      </c>
      <c r="F65" s="3" t="s">
        <v>897</v>
      </c>
      <c r="G65" s="3" t="s">
        <v>268</v>
      </c>
      <c r="H65" s="3" t="s">
        <v>110</v>
      </c>
      <c r="I65" s="3" t="s">
        <v>269</v>
      </c>
      <c r="J65" s="3" t="s">
        <v>108</v>
      </c>
      <c r="K65" s="3" t="s">
        <v>270</v>
      </c>
      <c r="L65" t="s">
        <v>61</v>
      </c>
      <c r="M65" t="s">
        <v>64</v>
      </c>
      <c r="N65" s="7" t="s">
        <v>1902</v>
      </c>
      <c r="O65" t="s">
        <v>1610</v>
      </c>
      <c r="P65" s="2">
        <v>46203</v>
      </c>
    </row>
    <row r="66" spans="1:16" x14ac:dyDescent="0.25">
      <c r="A66">
        <v>2026</v>
      </c>
      <c r="B66" s="2">
        <v>46113</v>
      </c>
      <c r="C66" s="2">
        <v>46203</v>
      </c>
      <c r="D66" t="s">
        <v>50</v>
      </c>
      <c r="E66" s="3" t="s">
        <v>256</v>
      </c>
      <c r="F66" s="3" t="s">
        <v>257</v>
      </c>
      <c r="G66" s="3" t="s">
        <v>257</v>
      </c>
      <c r="H66" s="3" t="s">
        <v>110</v>
      </c>
      <c r="I66" s="3" t="s">
        <v>271</v>
      </c>
      <c r="J66" s="3" t="s">
        <v>272</v>
      </c>
      <c r="K66" s="3" t="s">
        <v>75</v>
      </c>
      <c r="L66" t="s">
        <v>61</v>
      </c>
      <c r="M66" t="s">
        <v>64</v>
      </c>
      <c r="N66" s="7" t="s">
        <v>1903</v>
      </c>
      <c r="O66" t="s">
        <v>1610</v>
      </c>
      <c r="P66" s="2">
        <v>46203</v>
      </c>
    </row>
    <row r="67" spans="1:16" x14ac:dyDescent="0.25">
      <c r="A67">
        <v>2026</v>
      </c>
      <c r="B67" s="2">
        <v>46113</v>
      </c>
      <c r="C67" s="2">
        <v>46203</v>
      </c>
      <c r="D67" t="s">
        <v>50</v>
      </c>
      <c r="E67" s="3" t="s">
        <v>273</v>
      </c>
      <c r="F67" s="3" t="s">
        <v>898</v>
      </c>
      <c r="G67" s="3" t="s">
        <v>274</v>
      </c>
      <c r="H67" s="3" t="s">
        <v>110</v>
      </c>
      <c r="I67" s="3" t="s">
        <v>275</v>
      </c>
      <c r="J67" s="3" t="s">
        <v>276</v>
      </c>
      <c r="K67" s="3" t="s">
        <v>218</v>
      </c>
      <c r="L67" t="s">
        <v>61</v>
      </c>
      <c r="M67" t="s">
        <v>64</v>
      </c>
      <c r="N67" s="7" t="s">
        <v>1904</v>
      </c>
      <c r="O67" t="s">
        <v>1610</v>
      </c>
      <c r="P67" s="2">
        <v>46203</v>
      </c>
    </row>
    <row r="68" spans="1:16" x14ac:dyDescent="0.25">
      <c r="A68">
        <v>2026</v>
      </c>
      <c r="B68" s="2">
        <v>46113</v>
      </c>
      <c r="C68" s="2">
        <v>46203</v>
      </c>
      <c r="D68" t="s">
        <v>50</v>
      </c>
      <c r="E68" s="3" t="s">
        <v>280</v>
      </c>
      <c r="F68" s="3" t="s">
        <v>84</v>
      </c>
      <c r="G68" s="3" t="s">
        <v>84</v>
      </c>
      <c r="H68" s="3" t="s">
        <v>110</v>
      </c>
      <c r="I68" s="3" t="s">
        <v>281</v>
      </c>
      <c r="J68" s="3" t="s">
        <v>130</v>
      </c>
      <c r="K68" s="3" t="s">
        <v>206</v>
      </c>
      <c r="L68" t="s">
        <v>61</v>
      </c>
      <c r="M68" t="s">
        <v>64</v>
      </c>
      <c r="N68" s="7" t="s">
        <v>1905</v>
      </c>
      <c r="O68" t="s">
        <v>1610</v>
      </c>
      <c r="P68" s="2">
        <v>46203</v>
      </c>
    </row>
    <row r="69" spans="1:16" x14ac:dyDescent="0.25">
      <c r="A69">
        <v>2026</v>
      </c>
      <c r="B69" s="2">
        <v>46113</v>
      </c>
      <c r="C69" s="2">
        <v>46203</v>
      </c>
      <c r="D69" t="s">
        <v>50</v>
      </c>
      <c r="E69" s="3" t="s">
        <v>174</v>
      </c>
      <c r="F69" s="3" t="s">
        <v>899</v>
      </c>
      <c r="G69" s="3" t="s">
        <v>91</v>
      </c>
      <c r="H69" s="3" t="s">
        <v>110</v>
      </c>
      <c r="I69" s="3" t="s">
        <v>282</v>
      </c>
      <c r="J69" s="3" t="s">
        <v>283</v>
      </c>
      <c r="K69" s="3" t="s">
        <v>224</v>
      </c>
      <c r="L69" t="s">
        <v>61</v>
      </c>
      <c r="M69" t="s">
        <v>64</v>
      </c>
      <c r="N69" s="7" t="s">
        <v>1906</v>
      </c>
      <c r="O69" t="s">
        <v>1610</v>
      </c>
      <c r="P69" s="2">
        <v>46203</v>
      </c>
    </row>
    <row r="70" spans="1:16" x14ac:dyDescent="0.25">
      <c r="A70">
        <v>2026</v>
      </c>
      <c r="B70" s="2">
        <v>46113</v>
      </c>
      <c r="C70" s="2">
        <v>46203</v>
      </c>
      <c r="D70" t="s">
        <v>50</v>
      </c>
      <c r="E70" s="3" t="s">
        <v>277</v>
      </c>
      <c r="F70" s="3" t="s">
        <v>278</v>
      </c>
      <c r="G70" s="3" t="s">
        <v>278</v>
      </c>
      <c r="H70" s="3" t="s">
        <v>110</v>
      </c>
      <c r="I70" s="3" t="s">
        <v>284</v>
      </c>
      <c r="J70" s="3" t="s">
        <v>157</v>
      </c>
      <c r="K70" s="3" t="s">
        <v>285</v>
      </c>
      <c r="L70" t="s">
        <v>60</v>
      </c>
      <c r="M70" t="s">
        <v>64</v>
      </c>
      <c r="N70" s="7" t="s">
        <v>1907</v>
      </c>
      <c r="O70" t="s">
        <v>1610</v>
      </c>
      <c r="P70" s="2">
        <v>46203</v>
      </c>
    </row>
    <row r="71" spans="1:16" x14ac:dyDescent="0.25">
      <c r="A71">
        <v>2026</v>
      </c>
      <c r="B71" s="2">
        <v>46113</v>
      </c>
      <c r="C71" s="2">
        <v>46203</v>
      </c>
      <c r="D71" t="s">
        <v>50</v>
      </c>
      <c r="E71" s="3" t="s">
        <v>176</v>
      </c>
      <c r="F71" s="3" t="s">
        <v>889</v>
      </c>
      <c r="G71" s="3" t="s">
        <v>85</v>
      </c>
      <c r="H71" s="3" t="s">
        <v>110</v>
      </c>
      <c r="I71" s="3" t="s">
        <v>286</v>
      </c>
      <c r="J71" s="3" t="s">
        <v>287</v>
      </c>
      <c r="K71" s="3" t="s">
        <v>204</v>
      </c>
      <c r="L71" t="s">
        <v>61</v>
      </c>
      <c r="M71" t="s">
        <v>64</v>
      </c>
      <c r="N71" s="7" t="s">
        <v>1908</v>
      </c>
      <c r="O71" t="s">
        <v>1610</v>
      </c>
      <c r="P71" s="2">
        <v>46203</v>
      </c>
    </row>
    <row r="72" spans="1:16" x14ac:dyDescent="0.25">
      <c r="A72">
        <v>2026</v>
      </c>
      <c r="B72" s="2">
        <v>46113</v>
      </c>
      <c r="C72" s="2">
        <v>46203</v>
      </c>
      <c r="D72" t="s">
        <v>50</v>
      </c>
      <c r="E72" s="3" t="s">
        <v>277</v>
      </c>
      <c r="F72" s="3" t="s">
        <v>278</v>
      </c>
      <c r="G72" s="3" t="s">
        <v>278</v>
      </c>
      <c r="H72" s="3" t="s">
        <v>110</v>
      </c>
      <c r="I72" s="3" t="s">
        <v>288</v>
      </c>
      <c r="J72" s="3" t="s">
        <v>289</v>
      </c>
      <c r="K72" s="3" t="s">
        <v>71</v>
      </c>
      <c r="L72" t="s">
        <v>60</v>
      </c>
      <c r="M72" t="s">
        <v>64</v>
      </c>
      <c r="N72" s="7" t="s">
        <v>1909</v>
      </c>
      <c r="O72" t="s">
        <v>1610</v>
      </c>
      <c r="P72" s="2">
        <v>46203</v>
      </c>
    </row>
    <row r="73" spans="1:16" x14ac:dyDescent="0.25">
      <c r="A73">
        <v>2026</v>
      </c>
      <c r="B73" s="2">
        <v>46113</v>
      </c>
      <c r="C73" s="2">
        <v>46203</v>
      </c>
      <c r="D73" t="s">
        <v>50</v>
      </c>
      <c r="E73" s="3" t="s">
        <v>174</v>
      </c>
      <c r="F73" s="3" t="s">
        <v>899</v>
      </c>
      <c r="G73" s="3" t="s">
        <v>91</v>
      </c>
      <c r="H73" s="3" t="s">
        <v>110</v>
      </c>
      <c r="I73" s="3" t="s">
        <v>290</v>
      </c>
      <c r="J73" s="3" t="s">
        <v>228</v>
      </c>
      <c r="K73" s="3" t="s">
        <v>113</v>
      </c>
      <c r="L73" t="s">
        <v>61</v>
      </c>
      <c r="M73" t="s">
        <v>64</v>
      </c>
      <c r="N73" s="7" t="s">
        <v>1910</v>
      </c>
      <c r="O73" t="s">
        <v>1610</v>
      </c>
      <c r="P73" s="2">
        <v>46203</v>
      </c>
    </row>
    <row r="74" spans="1:16" x14ac:dyDescent="0.25">
      <c r="A74">
        <v>2026</v>
      </c>
      <c r="B74" s="2">
        <v>46113</v>
      </c>
      <c r="C74" s="2">
        <v>46203</v>
      </c>
      <c r="D74" t="s">
        <v>50</v>
      </c>
      <c r="E74" s="3" t="s">
        <v>277</v>
      </c>
      <c r="F74" s="3" t="s">
        <v>278</v>
      </c>
      <c r="G74" s="3" t="s">
        <v>278</v>
      </c>
      <c r="H74" s="3" t="s">
        <v>110</v>
      </c>
      <c r="I74" s="3" t="s">
        <v>291</v>
      </c>
      <c r="J74" s="3" t="s">
        <v>292</v>
      </c>
      <c r="K74" s="3" t="s">
        <v>293</v>
      </c>
      <c r="L74" t="s">
        <v>60</v>
      </c>
      <c r="M74" t="s">
        <v>64</v>
      </c>
      <c r="N74" s="7" t="s">
        <v>1911</v>
      </c>
      <c r="O74" t="s">
        <v>1610</v>
      </c>
      <c r="P74" s="2">
        <v>46203</v>
      </c>
    </row>
    <row r="75" spans="1:16" x14ac:dyDescent="0.25">
      <c r="A75">
        <v>2026</v>
      </c>
      <c r="B75" s="2">
        <v>46113</v>
      </c>
      <c r="C75" s="2">
        <v>46203</v>
      </c>
      <c r="D75" t="s">
        <v>50</v>
      </c>
      <c r="E75" s="3" t="s">
        <v>180</v>
      </c>
      <c r="F75" s="3" t="s">
        <v>152</v>
      </c>
      <c r="G75" s="3" t="s">
        <v>152</v>
      </c>
      <c r="H75" s="3" t="s">
        <v>110</v>
      </c>
      <c r="I75" s="3" t="s">
        <v>294</v>
      </c>
      <c r="J75" s="3" t="s">
        <v>151</v>
      </c>
      <c r="K75" s="3" t="s">
        <v>172</v>
      </c>
      <c r="L75" t="s">
        <v>60</v>
      </c>
      <c r="M75" t="s">
        <v>64</v>
      </c>
      <c r="N75" s="7" t="s">
        <v>1912</v>
      </c>
      <c r="O75" t="s">
        <v>1610</v>
      </c>
      <c r="P75" s="2">
        <v>46203</v>
      </c>
    </row>
    <row r="76" spans="1:16" x14ac:dyDescent="0.25">
      <c r="A76">
        <v>2026</v>
      </c>
      <c r="B76" s="2">
        <v>46113</v>
      </c>
      <c r="C76" s="2">
        <v>46203</v>
      </c>
      <c r="D76" t="s">
        <v>50</v>
      </c>
      <c r="E76" s="3" t="s">
        <v>250</v>
      </c>
      <c r="F76" s="3" t="s">
        <v>115</v>
      </c>
      <c r="G76" s="3" t="s">
        <v>115</v>
      </c>
      <c r="H76" s="3" t="s">
        <v>110</v>
      </c>
      <c r="I76" s="3" t="s">
        <v>304</v>
      </c>
      <c r="J76" s="3" t="s">
        <v>305</v>
      </c>
      <c r="K76" s="3" t="s">
        <v>306</v>
      </c>
      <c r="L76" t="s">
        <v>60</v>
      </c>
      <c r="M76" t="s">
        <v>64</v>
      </c>
      <c r="N76" s="7" t="s">
        <v>1913</v>
      </c>
      <c r="O76" t="s">
        <v>1610</v>
      </c>
      <c r="P76" s="2">
        <v>46203</v>
      </c>
    </row>
    <row r="77" spans="1:16" x14ac:dyDescent="0.25">
      <c r="A77">
        <v>2026</v>
      </c>
      <c r="B77" s="2">
        <v>46113</v>
      </c>
      <c r="C77" s="2">
        <v>46203</v>
      </c>
      <c r="D77" t="s">
        <v>50</v>
      </c>
      <c r="E77" s="3" t="s">
        <v>162</v>
      </c>
      <c r="F77" s="3" t="s">
        <v>890</v>
      </c>
      <c r="G77" s="3" t="s">
        <v>163</v>
      </c>
      <c r="H77" s="3" t="s">
        <v>110</v>
      </c>
      <c r="I77" s="3" t="s">
        <v>307</v>
      </c>
      <c r="J77" s="3" t="s">
        <v>308</v>
      </c>
      <c r="K77" s="3" t="s">
        <v>78</v>
      </c>
      <c r="L77" t="s">
        <v>61</v>
      </c>
      <c r="M77" t="s">
        <v>64</v>
      </c>
      <c r="N77" s="7" t="s">
        <v>1914</v>
      </c>
      <c r="O77" t="s">
        <v>1610</v>
      </c>
      <c r="P77" s="2">
        <v>46203</v>
      </c>
    </row>
    <row r="78" spans="1:16" x14ac:dyDescent="0.25">
      <c r="A78">
        <v>2026</v>
      </c>
      <c r="B78" s="2">
        <v>46113</v>
      </c>
      <c r="C78" s="2">
        <v>46203</v>
      </c>
      <c r="D78" t="s">
        <v>50</v>
      </c>
      <c r="E78" s="3" t="s">
        <v>277</v>
      </c>
      <c r="F78" s="3" t="s">
        <v>278</v>
      </c>
      <c r="G78" s="3" t="s">
        <v>278</v>
      </c>
      <c r="H78" s="3" t="s">
        <v>110</v>
      </c>
      <c r="I78" s="3" t="s">
        <v>312</v>
      </c>
      <c r="J78" s="3" t="s">
        <v>313</v>
      </c>
      <c r="K78" s="3" t="s">
        <v>314</v>
      </c>
      <c r="L78" t="s">
        <v>60</v>
      </c>
      <c r="M78" t="s">
        <v>64</v>
      </c>
      <c r="N78" s="7" t="s">
        <v>1915</v>
      </c>
      <c r="O78" t="s">
        <v>1610</v>
      </c>
      <c r="P78" s="2">
        <v>46203</v>
      </c>
    </row>
    <row r="79" spans="1:16" x14ac:dyDescent="0.25">
      <c r="A79">
        <v>2026</v>
      </c>
      <c r="B79" s="2">
        <v>46113</v>
      </c>
      <c r="C79" s="2">
        <v>46203</v>
      </c>
      <c r="D79" t="s">
        <v>50</v>
      </c>
      <c r="E79" s="3" t="s">
        <v>250</v>
      </c>
      <c r="F79" s="3" t="s">
        <v>114</v>
      </c>
      <c r="G79" s="3" t="s">
        <v>115</v>
      </c>
      <c r="H79" s="3" t="s">
        <v>110</v>
      </c>
      <c r="I79" s="3" t="s">
        <v>315</v>
      </c>
      <c r="J79" s="3" t="s">
        <v>316</v>
      </c>
      <c r="K79" s="3" t="s">
        <v>72</v>
      </c>
      <c r="L79" t="s">
        <v>61</v>
      </c>
      <c r="M79" t="s">
        <v>64</v>
      </c>
      <c r="N79" s="7" t="s">
        <v>1916</v>
      </c>
      <c r="O79" t="s">
        <v>1610</v>
      </c>
      <c r="P79" s="2">
        <v>46203</v>
      </c>
    </row>
    <row r="80" spans="1:16" x14ac:dyDescent="0.25">
      <c r="A80">
        <v>2026</v>
      </c>
      <c r="B80" s="2">
        <v>46113</v>
      </c>
      <c r="C80" s="2">
        <v>46203</v>
      </c>
      <c r="D80" t="s">
        <v>50</v>
      </c>
      <c r="E80" s="3" t="s">
        <v>309</v>
      </c>
      <c r="F80" s="3" t="s">
        <v>310</v>
      </c>
      <c r="G80" s="3" t="s">
        <v>310</v>
      </c>
      <c r="H80" s="3" t="s">
        <v>110</v>
      </c>
      <c r="I80" s="3" t="s">
        <v>317</v>
      </c>
      <c r="J80" s="3" t="s">
        <v>318</v>
      </c>
      <c r="K80" s="3" t="s">
        <v>118</v>
      </c>
      <c r="L80" t="s">
        <v>61</v>
      </c>
      <c r="M80" t="s">
        <v>64</v>
      </c>
      <c r="N80" s="7" t="s">
        <v>1917</v>
      </c>
      <c r="O80" t="s">
        <v>1610</v>
      </c>
      <c r="P80" s="2">
        <v>46203</v>
      </c>
    </row>
    <row r="81" spans="1:16" x14ac:dyDescent="0.25">
      <c r="A81">
        <v>2026</v>
      </c>
      <c r="B81" s="2">
        <v>46113</v>
      </c>
      <c r="C81" s="2">
        <v>46203</v>
      </c>
      <c r="D81" t="s">
        <v>50</v>
      </c>
      <c r="E81" s="3" t="s">
        <v>309</v>
      </c>
      <c r="F81" s="3" t="s">
        <v>310</v>
      </c>
      <c r="G81" s="3" t="s">
        <v>310</v>
      </c>
      <c r="H81" s="3" t="s">
        <v>110</v>
      </c>
      <c r="I81" s="3" t="s">
        <v>319</v>
      </c>
      <c r="J81" s="3" t="s">
        <v>224</v>
      </c>
      <c r="K81" s="3" t="s">
        <v>75</v>
      </c>
      <c r="L81" t="s">
        <v>61</v>
      </c>
      <c r="M81" t="s">
        <v>64</v>
      </c>
      <c r="N81" s="7" t="s">
        <v>1918</v>
      </c>
      <c r="O81" t="s">
        <v>1610</v>
      </c>
      <c r="P81" s="2">
        <v>46203</v>
      </c>
    </row>
    <row r="82" spans="1:16" x14ac:dyDescent="0.25">
      <c r="A82">
        <v>2026</v>
      </c>
      <c r="B82" s="2">
        <v>46113</v>
      </c>
      <c r="C82" s="2">
        <v>46203</v>
      </c>
      <c r="D82" t="s">
        <v>50</v>
      </c>
      <c r="E82" s="3" t="s">
        <v>320</v>
      </c>
      <c r="F82" s="3" t="s">
        <v>900</v>
      </c>
      <c r="G82" s="3" t="s">
        <v>137</v>
      </c>
      <c r="H82" s="3" t="s">
        <v>110</v>
      </c>
      <c r="I82" s="3" t="s">
        <v>321</v>
      </c>
      <c r="J82" s="3" t="s">
        <v>224</v>
      </c>
      <c r="K82" s="3" t="s">
        <v>322</v>
      </c>
      <c r="L82" t="s">
        <v>61</v>
      </c>
      <c r="M82" t="s">
        <v>64</v>
      </c>
      <c r="N82" s="7" t="s">
        <v>1919</v>
      </c>
      <c r="O82" t="s">
        <v>1610</v>
      </c>
      <c r="P82" s="2">
        <v>46203</v>
      </c>
    </row>
    <row r="83" spans="1:16" x14ac:dyDescent="0.25">
      <c r="A83">
        <v>2026</v>
      </c>
      <c r="B83" s="2">
        <v>46113</v>
      </c>
      <c r="C83" s="2">
        <v>46203</v>
      </c>
      <c r="D83" t="s">
        <v>50</v>
      </c>
      <c r="E83" s="3" t="s">
        <v>250</v>
      </c>
      <c r="F83" s="3" t="s">
        <v>115</v>
      </c>
      <c r="G83" s="3" t="s">
        <v>115</v>
      </c>
      <c r="H83" s="3" t="s">
        <v>110</v>
      </c>
      <c r="I83" s="3" t="s">
        <v>323</v>
      </c>
      <c r="J83" s="3" t="s">
        <v>324</v>
      </c>
      <c r="K83" s="3" t="s">
        <v>130</v>
      </c>
      <c r="L83" t="s">
        <v>60</v>
      </c>
      <c r="M83" t="s">
        <v>64</v>
      </c>
      <c r="N83" s="7" t="s">
        <v>1920</v>
      </c>
      <c r="O83" t="s">
        <v>1610</v>
      </c>
      <c r="P83" s="2">
        <v>46203</v>
      </c>
    </row>
    <row r="84" spans="1:16" x14ac:dyDescent="0.25">
      <c r="A84">
        <v>2026</v>
      </c>
      <c r="B84" s="2">
        <v>46113</v>
      </c>
      <c r="C84" s="2">
        <v>46203</v>
      </c>
      <c r="D84" t="s">
        <v>50</v>
      </c>
      <c r="E84" s="3" t="s">
        <v>262</v>
      </c>
      <c r="F84" s="3" t="s">
        <v>114</v>
      </c>
      <c r="G84" s="3" t="s">
        <v>115</v>
      </c>
      <c r="H84" s="3" t="s">
        <v>110</v>
      </c>
      <c r="I84" s="3" t="s">
        <v>325</v>
      </c>
      <c r="J84" s="3" t="s">
        <v>326</v>
      </c>
      <c r="K84" s="3" t="s">
        <v>69</v>
      </c>
      <c r="L84" t="s">
        <v>61</v>
      </c>
      <c r="M84" t="s">
        <v>64</v>
      </c>
      <c r="N84" s="7" t="s">
        <v>1921</v>
      </c>
      <c r="O84" t="s">
        <v>1610</v>
      </c>
      <c r="P84" s="2">
        <v>46203</v>
      </c>
    </row>
    <row r="85" spans="1:16" x14ac:dyDescent="0.25">
      <c r="A85">
        <v>2026</v>
      </c>
      <c r="B85" s="2">
        <v>46113</v>
      </c>
      <c r="C85" s="2">
        <v>46203</v>
      </c>
      <c r="D85" t="s">
        <v>50</v>
      </c>
      <c r="E85" s="3" t="s">
        <v>327</v>
      </c>
      <c r="F85" s="3" t="s">
        <v>328</v>
      </c>
      <c r="G85" s="3" t="s">
        <v>328</v>
      </c>
      <c r="H85" s="3" t="s">
        <v>110</v>
      </c>
      <c r="I85" s="3" t="s">
        <v>329</v>
      </c>
      <c r="J85" s="3" t="s">
        <v>78</v>
      </c>
      <c r="K85" s="3" t="s">
        <v>330</v>
      </c>
      <c r="L85" t="s">
        <v>60</v>
      </c>
      <c r="M85" t="s">
        <v>64</v>
      </c>
      <c r="N85" s="7" t="s">
        <v>1922</v>
      </c>
      <c r="O85" t="s">
        <v>1610</v>
      </c>
      <c r="P85" s="2">
        <v>46203</v>
      </c>
    </row>
    <row r="86" spans="1:16" x14ac:dyDescent="0.25">
      <c r="A86">
        <v>2026</v>
      </c>
      <c r="B86" s="2">
        <v>46113</v>
      </c>
      <c r="C86" s="2">
        <v>46203</v>
      </c>
      <c r="D86" t="s">
        <v>50</v>
      </c>
      <c r="E86" s="3" t="s">
        <v>250</v>
      </c>
      <c r="F86" s="3" t="s">
        <v>114</v>
      </c>
      <c r="G86" s="3" t="s">
        <v>115</v>
      </c>
      <c r="H86" s="3" t="s">
        <v>110</v>
      </c>
      <c r="I86" s="3" t="s">
        <v>331</v>
      </c>
      <c r="J86" s="3" t="s">
        <v>78</v>
      </c>
      <c r="K86" s="3" t="s">
        <v>332</v>
      </c>
      <c r="L86" t="s">
        <v>61</v>
      </c>
      <c r="M86" t="s">
        <v>64</v>
      </c>
      <c r="N86" s="7" t="s">
        <v>1923</v>
      </c>
      <c r="O86" t="s">
        <v>1610</v>
      </c>
      <c r="P86" s="2">
        <v>46203</v>
      </c>
    </row>
    <row r="87" spans="1:16" x14ac:dyDescent="0.25">
      <c r="A87">
        <v>2026</v>
      </c>
      <c r="B87" s="2">
        <v>46113</v>
      </c>
      <c r="C87" s="2">
        <v>46203</v>
      </c>
      <c r="D87" t="s">
        <v>50</v>
      </c>
      <c r="E87" s="3" t="s">
        <v>309</v>
      </c>
      <c r="F87" s="3" t="s">
        <v>310</v>
      </c>
      <c r="G87" s="3" t="s">
        <v>310</v>
      </c>
      <c r="H87" s="3" t="s">
        <v>110</v>
      </c>
      <c r="I87" s="3" t="s">
        <v>333</v>
      </c>
      <c r="J87" s="3" t="s">
        <v>161</v>
      </c>
      <c r="K87" s="3" t="s">
        <v>334</v>
      </c>
      <c r="L87" t="s">
        <v>61</v>
      </c>
      <c r="M87" t="s">
        <v>64</v>
      </c>
      <c r="N87" s="7" t="s">
        <v>1924</v>
      </c>
      <c r="O87" t="s">
        <v>1610</v>
      </c>
      <c r="P87" s="2">
        <v>46203</v>
      </c>
    </row>
    <row r="88" spans="1:16" x14ac:dyDescent="0.25">
      <c r="A88">
        <v>2026</v>
      </c>
      <c r="B88" s="2">
        <v>46113</v>
      </c>
      <c r="C88" s="2">
        <v>46203</v>
      </c>
      <c r="D88" t="s">
        <v>50</v>
      </c>
      <c r="E88" s="3" t="s">
        <v>277</v>
      </c>
      <c r="F88" s="3" t="s">
        <v>278</v>
      </c>
      <c r="G88" s="3" t="s">
        <v>278</v>
      </c>
      <c r="H88" s="3" t="s">
        <v>110</v>
      </c>
      <c r="I88" s="3" t="s">
        <v>335</v>
      </c>
      <c r="J88" s="3" t="s">
        <v>336</v>
      </c>
      <c r="K88" s="3" t="s">
        <v>337</v>
      </c>
      <c r="L88" t="s">
        <v>60</v>
      </c>
      <c r="M88" t="s">
        <v>64</v>
      </c>
      <c r="N88" s="7" t="s">
        <v>1925</v>
      </c>
      <c r="O88" t="s">
        <v>1610</v>
      </c>
      <c r="P88" s="2">
        <v>46203</v>
      </c>
    </row>
    <row r="89" spans="1:16" x14ac:dyDescent="0.25">
      <c r="A89">
        <v>2026</v>
      </c>
      <c r="B89" s="2">
        <v>46113</v>
      </c>
      <c r="C89" s="2">
        <v>46203</v>
      </c>
      <c r="D89" t="s">
        <v>50</v>
      </c>
      <c r="E89" s="3" t="s">
        <v>309</v>
      </c>
      <c r="F89" s="3" t="s">
        <v>310</v>
      </c>
      <c r="G89" s="3" t="s">
        <v>310</v>
      </c>
      <c r="H89" s="3" t="s">
        <v>110</v>
      </c>
      <c r="I89" s="3" t="s">
        <v>338</v>
      </c>
      <c r="J89" s="3" t="s">
        <v>339</v>
      </c>
      <c r="K89" s="3" t="s">
        <v>340</v>
      </c>
      <c r="L89" t="s">
        <v>61</v>
      </c>
      <c r="M89" t="s">
        <v>64</v>
      </c>
      <c r="N89" s="7" t="s">
        <v>1926</v>
      </c>
      <c r="O89" t="s">
        <v>1610</v>
      </c>
      <c r="P89" s="2">
        <v>46203</v>
      </c>
    </row>
    <row r="90" spans="1:16" x14ac:dyDescent="0.25">
      <c r="A90">
        <v>2026</v>
      </c>
      <c r="B90" s="2">
        <v>46113</v>
      </c>
      <c r="C90" s="2">
        <v>46203</v>
      </c>
      <c r="D90" t="s">
        <v>50</v>
      </c>
      <c r="E90" s="3" t="s">
        <v>277</v>
      </c>
      <c r="F90" s="3" t="s">
        <v>278</v>
      </c>
      <c r="G90" s="3" t="s">
        <v>278</v>
      </c>
      <c r="H90" s="3" t="s">
        <v>110</v>
      </c>
      <c r="I90" s="3" t="s">
        <v>341</v>
      </c>
      <c r="J90" s="3" t="s">
        <v>342</v>
      </c>
      <c r="K90" s="3" t="s">
        <v>94</v>
      </c>
      <c r="L90" t="s">
        <v>60</v>
      </c>
      <c r="M90" t="s">
        <v>64</v>
      </c>
      <c r="N90" s="7" t="s">
        <v>1927</v>
      </c>
      <c r="O90" t="s">
        <v>1610</v>
      </c>
      <c r="P90" s="2">
        <v>46203</v>
      </c>
    </row>
    <row r="91" spans="1:16" x14ac:dyDescent="0.25">
      <c r="A91">
        <v>2026</v>
      </c>
      <c r="B91" s="2">
        <v>46113</v>
      </c>
      <c r="C91" s="2">
        <v>46203</v>
      </c>
      <c r="D91" t="s">
        <v>50</v>
      </c>
      <c r="E91" s="3" t="s">
        <v>320</v>
      </c>
      <c r="F91" s="3" t="s">
        <v>900</v>
      </c>
      <c r="G91" s="3" t="s">
        <v>137</v>
      </c>
      <c r="H91" s="3" t="s">
        <v>110</v>
      </c>
      <c r="I91" s="3" t="s">
        <v>343</v>
      </c>
      <c r="J91" s="3" t="s">
        <v>344</v>
      </c>
      <c r="K91" s="3" t="s">
        <v>345</v>
      </c>
      <c r="L91" t="s">
        <v>61</v>
      </c>
      <c r="M91" t="s">
        <v>64</v>
      </c>
      <c r="N91" s="7" t="s">
        <v>1928</v>
      </c>
      <c r="O91" t="s">
        <v>1610</v>
      </c>
      <c r="P91" s="2">
        <v>46203</v>
      </c>
    </row>
    <row r="92" spans="1:16" x14ac:dyDescent="0.25">
      <c r="A92">
        <v>2026</v>
      </c>
      <c r="B92" s="2">
        <v>46113</v>
      </c>
      <c r="C92" s="2">
        <v>46203</v>
      </c>
      <c r="D92" t="s">
        <v>50</v>
      </c>
      <c r="E92" s="3" t="s">
        <v>309</v>
      </c>
      <c r="F92" s="3" t="s">
        <v>310</v>
      </c>
      <c r="G92" s="3" t="s">
        <v>310</v>
      </c>
      <c r="H92" s="3" t="s">
        <v>110</v>
      </c>
      <c r="I92" s="3" t="s">
        <v>346</v>
      </c>
      <c r="J92" s="3" t="s">
        <v>175</v>
      </c>
      <c r="K92" s="3" t="s">
        <v>347</v>
      </c>
      <c r="L92" t="s">
        <v>60</v>
      </c>
      <c r="M92" t="s">
        <v>64</v>
      </c>
      <c r="N92" s="7" t="s">
        <v>1929</v>
      </c>
      <c r="O92" t="s">
        <v>1610</v>
      </c>
      <c r="P92" s="2">
        <v>46203</v>
      </c>
    </row>
    <row r="93" spans="1:16" x14ac:dyDescent="0.25">
      <c r="A93">
        <v>2026</v>
      </c>
      <c r="B93" s="2">
        <v>46113</v>
      </c>
      <c r="C93" s="2">
        <v>46203</v>
      </c>
      <c r="D93" t="s">
        <v>50</v>
      </c>
      <c r="E93" s="3" t="s">
        <v>277</v>
      </c>
      <c r="F93" s="3" t="s">
        <v>278</v>
      </c>
      <c r="G93" s="3" t="s">
        <v>278</v>
      </c>
      <c r="H93" s="3" t="s">
        <v>110</v>
      </c>
      <c r="I93" s="3" t="s">
        <v>348</v>
      </c>
      <c r="J93" s="3" t="s">
        <v>175</v>
      </c>
      <c r="K93" s="3" t="s">
        <v>349</v>
      </c>
      <c r="L93" t="s">
        <v>60</v>
      </c>
      <c r="M93" t="s">
        <v>64</v>
      </c>
      <c r="N93" s="7" t="s">
        <v>1930</v>
      </c>
      <c r="O93" t="s">
        <v>1610</v>
      </c>
      <c r="P93" s="2">
        <v>46203</v>
      </c>
    </row>
    <row r="94" spans="1:16" x14ac:dyDescent="0.25">
      <c r="A94">
        <v>2026</v>
      </c>
      <c r="B94" s="2">
        <v>46113</v>
      </c>
      <c r="C94" s="2">
        <v>46203</v>
      </c>
      <c r="D94" t="s">
        <v>50</v>
      </c>
      <c r="E94" s="3" t="s">
        <v>309</v>
      </c>
      <c r="F94" s="3" t="s">
        <v>310</v>
      </c>
      <c r="G94" s="3" t="s">
        <v>310</v>
      </c>
      <c r="H94" s="3" t="s">
        <v>110</v>
      </c>
      <c r="I94" s="3" t="s">
        <v>350</v>
      </c>
      <c r="J94" s="3" t="s">
        <v>351</v>
      </c>
      <c r="K94" s="3" t="s">
        <v>182</v>
      </c>
      <c r="L94" t="s">
        <v>60</v>
      </c>
      <c r="M94" t="s">
        <v>64</v>
      </c>
      <c r="N94" s="7" t="s">
        <v>1931</v>
      </c>
      <c r="O94" t="s">
        <v>1610</v>
      </c>
      <c r="P94" s="2">
        <v>46203</v>
      </c>
    </row>
    <row r="95" spans="1:16" x14ac:dyDescent="0.25">
      <c r="A95">
        <v>2026</v>
      </c>
      <c r="B95" s="2">
        <v>46113</v>
      </c>
      <c r="C95" s="2">
        <v>46203</v>
      </c>
      <c r="D95" t="s">
        <v>50</v>
      </c>
      <c r="E95" s="3" t="s">
        <v>262</v>
      </c>
      <c r="F95" s="3" t="s">
        <v>896</v>
      </c>
      <c r="G95" s="3" t="s">
        <v>263</v>
      </c>
      <c r="H95" s="3" t="s">
        <v>110</v>
      </c>
      <c r="I95" s="3" t="s">
        <v>352</v>
      </c>
      <c r="J95" s="3" t="s">
        <v>353</v>
      </c>
      <c r="K95" s="3" t="s">
        <v>354</v>
      </c>
      <c r="L95" t="s">
        <v>61</v>
      </c>
      <c r="M95" t="s">
        <v>64</v>
      </c>
      <c r="N95" s="7" t="s">
        <v>1932</v>
      </c>
      <c r="O95" t="s">
        <v>1610</v>
      </c>
      <c r="P95" s="2">
        <v>46203</v>
      </c>
    </row>
    <row r="96" spans="1:16" x14ac:dyDescent="0.25">
      <c r="A96">
        <v>2026</v>
      </c>
      <c r="B96" s="2">
        <v>46113</v>
      </c>
      <c r="C96" s="2">
        <v>46203</v>
      </c>
      <c r="D96" t="s">
        <v>50</v>
      </c>
      <c r="E96" s="3" t="s">
        <v>277</v>
      </c>
      <c r="F96" s="3" t="s">
        <v>901</v>
      </c>
      <c r="G96" s="3" t="s">
        <v>278</v>
      </c>
      <c r="H96" s="3" t="s">
        <v>110</v>
      </c>
      <c r="I96" s="3" t="s">
        <v>355</v>
      </c>
      <c r="J96" s="3" t="s">
        <v>113</v>
      </c>
      <c r="K96" s="3" t="s">
        <v>356</v>
      </c>
      <c r="L96" t="s">
        <v>61</v>
      </c>
      <c r="M96" t="s">
        <v>64</v>
      </c>
      <c r="N96" s="7" t="s">
        <v>1933</v>
      </c>
      <c r="O96" t="s">
        <v>1610</v>
      </c>
      <c r="P96" s="2">
        <v>46203</v>
      </c>
    </row>
    <row r="97" spans="1:16" x14ac:dyDescent="0.25">
      <c r="A97">
        <v>2026</v>
      </c>
      <c r="B97" s="2">
        <v>46113</v>
      </c>
      <c r="C97" s="2">
        <v>46203</v>
      </c>
      <c r="D97" t="s">
        <v>50</v>
      </c>
      <c r="E97" s="3" t="s">
        <v>309</v>
      </c>
      <c r="F97" s="3" t="s">
        <v>310</v>
      </c>
      <c r="G97" s="3" t="s">
        <v>310</v>
      </c>
      <c r="H97" s="3" t="s">
        <v>110</v>
      </c>
      <c r="I97" s="3" t="s">
        <v>357</v>
      </c>
      <c r="J97" s="3" t="s">
        <v>358</v>
      </c>
      <c r="K97" s="3" t="s">
        <v>359</v>
      </c>
      <c r="L97" t="s">
        <v>61</v>
      </c>
      <c r="M97" t="s">
        <v>64</v>
      </c>
      <c r="N97" s="7" t="s">
        <v>1934</v>
      </c>
      <c r="O97" t="s">
        <v>1610</v>
      </c>
      <c r="P97" s="2">
        <v>46203</v>
      </c>
    </row>
    <row r="98" spans="1:16" x14ac:dyDescent="0.25">
      <c r="A98">
        <v>2026</v>
      </c>
      <c r="B98" s="2">
        <v>46113</v>
      </c>
      <c r="C98" s="2">
        <v>46203</v>
      </c>
      <c r="D98" t="s">
        <v>50</v>
      </c>
      <c r="E98" s="3" t="s">
        <v>309</v>
      </c>
      <c r="F98" s="3" t="s">
        <v>310</v>
      </c>
      <c r="G98" s="3" t="s">
        <v>310</v>
      </c>
      <c r="H98" s="3" t="s">
        <v>110</v>
      </c>
      <c r="I98" s="3" t="s">
        <v>360</v>
      </c>
      <c r="J98" s="3" t="s">
        <v>217</v>
      </c>
      <c r="K98" s="3" t="s">
        <v>245</v>
      </c>
      <c r="L98" t="s">
        <v>60</v>
      </c>
      <c r="M98" t="s">
        <v>64</v>
      </c>
      <c r="N98" s="7" t="s">
        <v>1935</v>
      </c>
      <c r="O98" t="s">
        <v>1610</v>
      </c>
      <c r="P98" s="2">
        <v>46203</v>
      </c>
    </row>
    <row r="99" spans="1:16" x14ac:dyDescent="0.25">
      <c r="A99">
        <v>2026</v>
      </c>
      <c r="B99" s="2">
        <v>46113</v>
      </c>
      <c r="C99" s="2">
        <v>46203</v>
      </c>
      <c r="D99" t="s">
        <v>50</v>
      </c>
      <c r="E99" s="3" t="s">
        <v>225</v>
      </c>
      <c r="F99" s="3" t="s">
        <v>895</v>
      </c>
      <c r="G99" s="3" t="s">
        <v>226</v>
      </c>
      <c r="H99" s="3" t="s">
        <v>361</v>
      </c>
      <c r="I99" s="3" t="s">
        <v>362</v>
      </c>
      <c r="J99" s="3" t="s">
        <v>363</v>
      </c>
      <c r="K99" s="3" t="s">
        <v>133</v>
      </c>
      <c r="L99" t="s">
        <v>61</v>
      </c>
      <c r="M99" t="s">
        <v>64</v>
      </c>
      <c r="N99" s="7" t="s">
        <v>1936</v>
      </c>
      <c r="O99" t="s">
        <v>1610</v>
      </c>
      <c r="P99" s="2">
        <v>46203</v>
      </c>
    </row>
    <row r="100" spans="1:16" x14ac:dyDescent="0.25">
      <c r="A100">
        <v>2026</v>
      </c>
      <c r="B100" s="2">
        <v>46113</v>
      </c>
      <c r="C100" s="2">
        <v>46203</v>
      </c>
      <c r="D100" t="s">
        <v>50</v>
      </c>
      <c r="E100" s="3" t="s">
        <v>250</v>
      </c>
      <c r="F100" s="3" t="s">
        <v>114</v>
      </c>
      <c r="G100" s="3" t="s">
        <v>115</v>
      </c>
      <c r="H100" s="3" t="s">
        <v>361</v>
      </c>
      <c r="I100" s="3" t="s">
        <v>364</v>
      </c>
      <c r="J100" s="3" t="s">
        <v>365</v>
      </c>
      <c r="K100" s="3" t="s">
        <v>366</v>
      </c>
      <c r="L100" t="s">
        <v>61</v>
      </c>
      <c r="M100" t="s">
        <v>64</v>
      </c>
      <c r="N100" s="7" t="s">
        <v>1937</v>
      </c>
      <c r="O100" t="s">
        <v>1610</v>
      </c>
      <c r="P100" s="2">
        <v>46203</v>
      </c>
    </row>
    <row r="101" spans="1:16" x14ac:dyDescent="0.25">
      <c r="A101">
        <v>2026</v>
      </c>
      <c r="B101" s="2">
        <v>46113</v>
      </c>
      <c r="C101" s="2">
        <v>46203</v>
      </c>
      <c r="D101" t="s">
        <v>50</v>
      </c>
      <c r="E101" s="3" t="s">
        <v>225</v>
      </c>
      <c r="F101" s="3" t="s">
        <v>895</v>
      </c>
      <c r="G101" s="3" t="s">
        <v>226</v>
      </c>
      <c r="H101" s="3" t="s">
        <v>361</v>
      </c>
      <c r="I101" s="3" t="s">
        <v>367</v>
      </c>
      <c r="J101" s="3" t="s">
        <v>368</v>
      </c>
      <c r="K101" s="3" t="s">
        <v>369</v>
      </c>
      <c r="L101" t="s">
        <v>61</v>
      </c>
      <c r="M101" t="s">
        <v>64</v>
      </c>
      <c r="N101" s="7" t="s">
        <v>1938</v>
      </c>
      <c r="O101" t="s">
        <v>1610</v>
      </c>
      <c r="P101" s="2">
        <v>46203</v>
      </c>
    </row>
    <row r="102" spans="1:16" x14ac:dyDescent="0.25">
      <c r="A102">
        <v>2026</v>
      </c>
      <c r="B102" s="2">
        <v>46113</v>
      </c>
      <c r="C102" s="2">
        <v>46203</v>
      </c>
      <c r="D102" t="s">
        <v>50</v>
      </c>
      <c r="E102" s="3" t="s">
        <v>370</v>
      </c>
      <c r="F102" s="3" t="s">
        <v>371</v>
      </c>
      <c r="G102" s="3" t="s">
        <v>371</v>
      </c>
      <c r="H102" s="3" t="s">
        <v>361</v>
      </c>
      <c r="I102" s="3" t="s">
        <v>372</v>
      </c>
      <c r="J102" s="3" t="s">
        <v>72</v>
      </c>
      <c r="K102" s="3" t="s">
        <v>245</v>
      </c>
      <c r="L102" t="s">
        <v>60</v>
      </c>
      <c r="M102" t="s">
        <v>64</v>
      </c>
      <c r="N102" s="7" t="s">
        <v>1939</v>
      </c>
      <c r="O102" t="s">
        <v>1610</v>
      </c>
      <c r="P102" s="2">
        <v>46203</v>
      </c>
    </row>
    <row r="103" spans="1:16" x14ac:dyDescent="0.25">
      <c r="A103">
        <v>2026</v>
      </c>
      <c r="B103" s="2">
        <v>46113</v>
      </c>
      <c r="C103" s="2">
        <v>46203</v>
      </c>
      <c r="D103" t="s">
        <v>50</v>
      </c>
      <c r="E103" s="3" t="s">
        <v>225</v>
      </c>
      <c r="F103" s="3" t="s">
        <v>895</v>
      </c>
      <c r="G103" s="3" t="s">
        <v>226</v>
      </c>
      <c r="H103" s="3" t="s">
        <v>361</v>
      </c>
      <c r="I103" s="3" t="s">
        <v>374</v>
      </c>
      <c r="J103" s="3" t="s">
        <v>375</v>
      </c>
      <c r="K103" s="3" t="s">
        <v>376</v>
      </c>
      <c r="L103" t="s">
        <v>61</v>
      </c>
      <c r="M103" t="s">
        <v>64</v>
      </c>
      <c r="N103" s="7" t="s">
        <v>1940</v>
      </c>
      <c r="O103" t="s">
        <v>1610</v>
      </c>
      <c r="P103" s="2">
        <v>46203</v>
      </c>
    </row>
    <row r="104" spans="1:16" x14ac:dyDescent="0.25">
      <c r="A104">
        <v>2026</v>
      </c>
      <c r="B104" s="2">
        <v>46113</v>
      </c>
      <c r="C104" s="2">
        <v>46203</v>
      </c>
      <c r="D104" t="s">
        <v>50</v>
      </c>
      <c r="E104" s="3" t="s">
        <v>208</v>
      </c>
      <c r="F104" s="3" t="s">
        <v>893</v>
      </c>
      <c r="G104" s="3" t="s">
        <v>209</v>
      </c>
      <c r="H104" s="3" t="s">
        <v>361</v>
      </c>
      <c r="I104" s="3" t="s">
        <v>377</v>
      </c>
      <c r="J104" s="3" t="s">
        <v>206</v>
      </c>
      <c r="K104" s="3" t="s">
        <v>211</v>
      </c>
      <c r="L104" t="s">
        <v>60</v>
      </c>
      <c r="M104" t="s">
        <v>64</v>
      </c>
      <c r="N104" s="7" t="s">
        <v>1941</v>
      </c>
      <c r="O104" t="s">
        <v>1610</v>
      </c>
      <c r="P104" s="2">
        <v>46203</v>
      </c>
    </row>
    <row r="105" spans="1:16" x14ac:dyDescent="0.25">
      <c r="A105">
        <v>2026</v>
      </c>
      <c r="B105" s="2">
        <v>46113</v>
      </c>
      <c r="C105" s="2">
        <v>46203</v>
      </c>
      <c r="D105" t="s">
        <v>50</v>
      </c>
      <c r="E105" s="3" t="s">
        <v>208</v>
      </c>
      <c r="F105" s="3" t="s">
        <v>209</v>
      </c>
      <c r="G105" s="3" t="s">
        <v>209</v>
      </c>
      <c r="H105" s="3" t="s">
        <v>361</v>
      </c>
      <c r="I105" s="3" t="s">
        <v>378</v>
      </c>
      <c r="J105" s="3" t="s">
        <v>78</v>
      </c>
      <c r="K105" s="3" t="s">
        <v>172</v>
      </c>
      <c r="L105" t="s">
        <v>60</v>
      </c>
      <c r="M105" t="s">
        <v>64</v>
      </c>
      <c r="N105" s="7" t="s">
        <v>1942</v>
      </c>
      <c r="O105" t="s">
        <v>1610</v>
      </c>
      <c r="P105" s="2">
        <v>46203</v>
      </c>
    </row>
    <row r="106" spans="1:16" x14ac:dyDescent="0.25">
      <c r="A106">
        <v>2026</v>
      </c>
      <c r="B106" s="2">
        <v>46113</v>
      </c>
      <c r="C106" s="2">
        <v>46203</v>
      </c>
      <c r="D106" t="s">
        <v>50</v>
      </c>
      <c r="E106" s="3" t="s">
        <v>208</v>
      </c>
      <c r="F106" s="3" t="s">
        <v>209</v>
      </c>
      <c r="G106" s="3" t="s">
        <v>209</v>
      </c>
      <c r="H106" s="3" t="s">
        <v>361</v>
      </c>
      <c r="I106" s="3" t="s">
        <v>379</v>
      </c>
      <c r="J106" s="3" t="s">
        <v>72</v>
      </c>
      <c r="K106" s="3" t="s">
        <v>351</v>
      </c>
      <c r="L106" t="s">
        <v>60</v>
      </c>
      <c r="M106" t="s">
        <v>64</v>
      </c>
      <c r="N106" s="7" t="s">
        <v>1943</v>
      </c>
      <c r="O106" t="s">
        <v>1610</v>
      </c>
      <c r="P106" s="2">
        <v>46203</v>
      </c>
    </row>
    <row r="107" spans="1:16" x14ac:dyDescent="0.25">
      <c r="A107">
        <v>2026</v>
      </c>
      <c r="B107" s="2">
        <v>46113</v>
      </c>
      <c r="C107" s="2">
        <v>46203</v>
      </c>
      <c r="D107" t="s">
        <v>50</v>
      </c>
      <c r="E107" s="3" t="s">
        <v>208</v>
      </c>
      <c r="F107" s="3" t="s">
        <v>209</v>
      </c>
      <c r="G107" s="3" t="s">
        <v>209</v>
      </c>
      <c r="H107" s="3" t="s">
        <v>361</v>
      </c>
      <c r="I107" s="3" t="s">
        <v>380</v>
      </c>
      <c r="J107" s="3" t="s">
        <v>108</v>
      </c>
      <c r="K107" s="3" t="s">
        <v>272</v>
      </c>
      <c r="L107" t="s">
        <v>60</v>
      </c>
      <c r="M107" t="s">
        <v>64</v>
      </c>
      <c r="N107" s="7" t="s">
        <v>1944</v>
      </c>
      <c r="O107" t="s">
        <v>1610</v>
      </c>
      <c r="P107" s="2">
        <v>46203</v>
      </c>
    </row>
    <row r="108" spans="1:16" x14ac:dyDescent="0.25">
      <c r="A108">
        <v>2026</v>
      </c>
      <c r="B108" s="2">
        <v>46113</v>
      </c>
      <c r="C108" s="2">
        <v>46203</v>
      </c>
      <c r="D108" t="s">
        <v>50</v>
      </c>
      <c r="E108" s="3" t="s">
        <v>208</v>
      </c>
      <c r="F108" s="3" t="s">
        <v>893</v>
      </c>
      <c r="G108" s="3" t="s">
        <v>209</v>
      </c>
      <c r="H108" s="3" t="s">
        <v>361</v>
      </c>
      <c r="I108" s="3" t="s">
        <v>381</v>
      </c>
      <c r="J108" s="3" t="s">
        <v>382</v>
      </c>
      <c r="K108" s="3" t="s">
        <v>383</v>
      </c>
      <c r="L108" t="s">
        <v>61</v>
      </c>
      <c r="M108" t="s">
        <v>64</v>
      </c>
      <c r="N108" s="7" t="s">
        <v>1945</v>
      </c>
      <c r="O108" t="s">
        <v>1610</v>
      </c>
      <c r="P108" s="2">
        <v>46203</v>
      </c>
    </row>
    <row r="109" spans="1:16" x14ac:dyDescent="0.25">
      <c r="A109">
        <v>2026</v>
      </c>
      <c r="B109" s="2">
        <v>46113</v>
      </c>
      <c r="C109" s="2">
        <v>46203</v>
      </c>
      <c r="D109" t="s">
        <v>50</v>
      </c>
      <c r="E109" s="3" t="s">
        <v>174</v>
      </c>
      <c r="F109" s="3" t="s">
        <v>91</v>
      </c>
      <c r="G109" s="3" t="s">
        <v>91</v>
      </c>
      <c r="H109" s="3" t="s">
        <v>361</v>
      </c>
      <c r="I109" s="3" t="s">
        <v>384</v>
      </c>
      <c r="J109" s="3" t="s">
        <v>385</v>
      </c>
      <c r="K109" s="3" t="s">
        <v>386</v>
      </c>
      <c r="L109" t="s">
        <v>60</v>
      </c>
      <c r="M109" t="s">
        <v>64</v>
      </c>
      <c r="N109" s="7" t="s">
        <v>1946</v>
      </c>
      <c r="O109" t="s">
        <v>1610</v>
      </c>
      <c r="P109" s="2">
        <v>46203</v>
      </c>
    </row>
    <row r="110" spans="1:16" x14ac:dyDescent="0.25">
      <c r="A110">
        <v>2026</v>
      </c>
      <c r="B110" s="2">
        <v>46113</v>
      </c>
      <c r="C110" s="2">
        <v>46203</v>
      </c>
      <c r="D110" t="s">
        <v>50</v>
      </c>
      <c r="E110" s="3" t="s">
        <v>174</v>
      </c>
      <c r="F110" s="3" t="s">
        <v>91</v>
      </c>
      <c r="G110" s="3" t="s">
        <v>91</v>
      </c>
      <c r="H110" s="3" t="s">
        <v>361</v>
      </c>
      <c r="I110" s="3" t="s">
        <v>387</v>
      </c>
      <c r="J110" s="3" t="s">
        <v>179</v>
      </c>
      <c r="K110" s="3" t="s">
        <v>130</v>
      </c>
      <c r="L110" t="s">
        <v>60</v>
      </c>
      <c r="M110" t="s">
        <v>64</v>
      </c>
      <c r="N110" s="7" t="s">
        <v>1947</v>
      </c>
      <c r="O110" t="s">
        <v>1610</v>
      </c>
      <c r="P110" s="2">
        <v>46203</v>
      </c>
    </row>
    <row r="111" spans="1:16" x14ac:dyDescent="0.25">
      <c r="A111">
        <v>2026</v>
      </c>
      <c r="B111" s="2">
        <v>46113</v>
      </c>
      <c r="C111" s="2">
        <v>46203</v>
      </c>
      <c r="D111" t="s">
        <v>50</v>
      </c>
      <c r="E111" s="3" t="s">
        <v>169</v>
      </c>
      <c r="F111" s="3" t="s">
        <v>170</v>
      </c>
      <c r="G111" s="3" t="s">
        <v>170</v>
      </c>
      <c r="H111" s="3" t="s">
        <v>361</v>
      </c>
      <c r="I111" s="3" t="s">
        <v>388</v>
      </c>
      <c r="J111" s="3" t="s">
        <v>175</v>
      </c>
      <c r="K111" s="3" t="s">
        <v>94</v>
      </c>
      <c r="L111" t="s">
        <v>60</v>
      </c>
      <c r="M111" t="s">
        <v>64</v>
      </c>
      <c r="N111" s="7" t="s">
        <v>1948</v>
      </c>
      <c r="O111" t="s">
        <v>1610</v>
      </c>
      <c r="P111" s="2">
        <v>46203</v>
      </c>
    </row>
    <row r="112" spans="1:16" x14ac:dyDescent="0.25">
      <c r="A112">
        <v>2026</v>
      </c>
      <c r="B112" s="2">
        <v>46113</v>
      </c>
      <c r="C112" s="2">
        <v>46203</v>
      </c>
      <c r="D112" t="s">
        <v>50</v>
      </c>
      <c r="E112" s="3" t="s">
        <v>174</v>
      </c>
      <c r="F112" s="3" t="s">
        <v>91</v>
      </c>
      <c r="G112" s="3" t="s">
        <v>91</v>
      </c>
      <c r="H112" s="3" t="s">
        <v>361</v>
      </c>
      <c r="I112" s="3" t="s">
        <v>389</v>
      </c>
      <c r="J112" s="3" t="s">
        <v>351</v>
      </c>
      <c r="K112" s="3" t="s">
        <v>75</v>
      </c>
      <c r="L112" t="s">
        <v>60</v>
      </c>
      <c r="M112" t="s">
        <v>64</v>
      </c>
      <c r="N112" s="7" t="s">
        <v>1949</v>
      </c>
      <c r="O112" t="s">
        <v>1610</v>
      </c>
      <c r="P112" s="2">
        <v>46203</v>
      </c>
    </row>
    <row r="113" spans="1:16" x14ac:dyDescent="0.25">
      <c r="A113">
        <v>2026</v>
      </c>
      <c r="B113" s="2">
        <v>46113</v>
      </c>
      <c r="C113" s="2">
        <v>46203</v>
      </c>
      <c r="D113" t="s">
        <v>50</v>
      </c>
      <c r="E113" s="3" t="s">
        <v>390</v>
      </c>
      <c r="F113" s="3" t="s">
        <v>391</v>
      </c>
      <c r="G113" s="3" t="s">
        <v>391</v>
      </c>
      <c r="H113" s="3" t="s">
        <v>361</v>
      </c>
      <c r="I113" s="3" t="s">
        <v>392</v>
      </c>
      <c r="J113" s="3" t="s">
        <v>393</v>
      </c>
      <c r="K113" s="3" t="s">
        <v>394</v>
      </c>
      <c r="L113" t="s">
        <v>60</v>
      </c>
      <c r="M113" t="s">
        <v>64</v>
      </c>
      <c r="N113" s="7" t="s">
        <v>1950</v>
      </c>
      <c r="O113" t="s">
        <v>1610</v>
      </c>
      <c r="P113" s="2">
        <v>46203</v>
      </c>
    </row>
    <row r="114" spans="1:16" x14ac:dyDescent="0.25">
      <c r="A114">
        <v>2026</v>
      </c>
      <c r="B114" s="2">
        <v>46113</v>
      </c>
      <c r="C114" s="2">
        <v>46203</v>
      </c>
      <c r="D114" t="s">
        <v>50</v>
      </c>
      <c r="E114" s="3" t="s">
        <v>397</v>
      </c>
      <c r="F114" s="3" t="s">
        <v>398</v>
      </c>
      <c r="G114" s="3" t="s">
        <v>398</v>
      </c>
      <c r="H114" s="3" t="s">
        <v>361</v>
      </c>
      <c r="I114" s="3" t="s">
        <v>399</v>
      </c>
      <c r="J114" s="3" t="s">
        <v>293</v>
      </c>
      <c r="K114" s="3" t="s">
        <v>172</v>
      </c>
      <c r="L114" t="s">
        <v>60</v>
      </c>
      <c r="M114" t="s">
        <v>64</v>
      </c>
      <c r="N114" s="7" t="s">
        <v>1951</v>
      </c>
      <c r="O114" t="s">
        <v>1610</v>
      </c>
      <c r="P114" s="2">
        <v>46203</v>
      </c>
    </row>
    <row r="115" spans="1:16" x14ac:dyDescent="0.25">
      <c r="A115">
        <v>2026</v>
      </c>
      <c r="B115" s="2">
        <v>46113</v>
      </c>
      <c r="C115" s="2">
        <v>46203</v>
      </c>
      <c r="D115" t="s">
        <v>50</v>
      </c>
      <c r="E115" s="3" t="s">
        <v>390</v>
      </c>
      <c r="F115" s="3" t="s">
        <v>391</v>
      </c>
      <c r="G115" s="3" t="s">
        <v>391</v>
      </c>
      <c r="H115" s="3" t="s">
        <v>361</v>
      </c>
      <c r="I115" s="3" t="s">
        <v>400</v>
      </c>
      <c r="J115" s="3" t="s">
        <v>401</v>
      </c>
      <c r="K115" s="3" t="s">
        <v>127</v>
      </c>
      <c r="L115" t="s">
        <v>60</v>
      </c>
      <c r="M115" t="s">
        <v>64</v>
      </c>
      <c r="N115" s="7" t="s">
        <v>1952</v>
      </c>
      <c r="O115" t="s">
        <v>1610</v>
      </c>
      <c r="P115" s="2">
        <v>46203</v>
      </c>
    </row>
    <row r="116" spans="1:16" x14ac:dyDescent="0.25">
      <c r="A116">
        <v>2026</v>
      </c>
      <c r="B116" s="2">
        <v>46113</v>
      </c>
      <c r="C116" s="2">
        <v>46203</v>
      </c>
      <c r="D116" t="s">
        <v>50</v>
      </c>
      <c r="E116" s="3" t="s">
        <v>403</v>
      </c>
      <c r="F116" s="3" t="s">
        <v>404</v>
      </c>
      <c r="G116" s="3" t="s">
        <v>404</v>
      </c>
      <c r="H116" s="3" t="s">
        <v>361</v>
      </c>
      <c r="I116" s="3" t="s">
        <v>405</v>
      </c>
      <c r="J116" s="3" t="s">
        <v>406</v>
      </c>
      <c r="K116" s="3" t="s">
        <v>75</v>
      </c>
      <c r="L116" t="s">
        <v>60</v>
      </c>
      <c r="M116" t="s">
        <v>64</v>
      </c>
      <c r="N116" s="7" t="s">
        <v>1953</v>
      </c>
      <c r="O116" t="s">
        <v>1610</v>
      </c>
      <c r="P116" s="2">
        <v>46203</v>
      </c>
    </row>
    <row r="117" spans="1:16" x14ac:dyDescent="0.25">
      <c r="A117">
        <v>2026</v>
      </c>
      <c r="B117" s="2">
        <v>46113</v>
      </c>
      <c r="C117" s="2">
        <v>46203</v>
      </c>
      <c r="D117" t="s">
        <v>50</v>
      </c>
      <c r="E117" s="3" t="s">
        <v>230</v>
      </c>
      <c r="F117" s="3" t="s">
        <v>231</v>
      </c>
      <c r="G117" s="3" t="s">
        <v>231</v>
      </c>
      <c r="H117" s="3" t="s">
        <v>361</v>
      </c>
      <c r="I117" s="3" t="s">
        <v>408</v>
      </c>
      <c r="J117" s="3" t="s">
        <v>363</v>
      </c>
      <c r="K117" s="3" t="s">
        <v>409</v>
      </c>
      <c r="L117" t="s">
        <v>60</v>
      </c>
      <c r="M117" t="s">
        <v>64</v>
      </c>
      <c r="N117" s="7" t="s">
        <v>1954</v>
      </c>
      <c r="O117" t="s">
        <v>1610</v>
      </c>
      <c r="P117" s="2">
        <v>46203</v>
      </c>
    </row>
    <row r="118" spans="1:16" x14ac:dyDescent="0.25">
      <c r="A118">
        <v>2026</v>
      </c>
      <c r="B118" s="2">
        <v>46113</v>
      </c>
      <c r="C118" s="2">
        <v>46203</v>
      </c>
      <c r="D118" t="s">
        <v>50</v>
      </c>
      <c r="E118" s="3" t="s">
        <v>230</v>
      </c>
      <c r="F118" s="3" t="s">
        <v>231</v>
      </c>
      <c r="G118" s="3" t="s">
        <v>231</v>
      </c>
      <c r="H118" s="3" t="s">
        <v>361</v>
      </c>
      <c r="I118" s="3" t="s">
        <v>410</v>
      </c>
      <c r="J118" s="3" t="s">
        <v>182</v>
      </c>
      <c r="K118" s="3" t="s">
        <v>306</v>
      </c>
      <c r="L118" t="s">
        <v>60</v>
      </c>
      <c r="M118" t="s">
        <v>64</v>
      </c>
      <c r="N118" s="7" t="s">
        <v>1955</v>
      </c>
      <c r="O118" t="s">
        <v>1610</v>
      </c>
      <c r="P118" s="2">
        <v>46203</v>
      </c>
    </row>
    <row r="119" spans="1:16" x14ac:dyDescent="0.25">
      <c r="A119">
        <v>2026</v>
      </c>
      <c r="B119" s="2">
        <v>46113</v>
      </c>
      <c r="C119" s="2">
        <v>46203</v>
      </c>
      <c r="D119" t="s">
        <v>50</v>
      </c>
      <c r="E119" s="3" t="s">
        <v>397</v>
      </c>
      <c r="F119" s="3" t="s">
        <v>398</v>
      </c>
      <c r="G119" s="3" t="s">
        <v>398</v>
      </c>
      <c r="H119" s="3" t="s">
        <v>361</v>
      </c>
      <c r="I119" s="3" t="s">
        <v>411</v>
      </c>
      <c r="J119" s="3" t="s">
        <v>75</v>
      </c>
      <c r="K119" s="3" t="s">
        <v>90</v>
      </c>
      <c r="L119" t="s">
        <v>60</v>
      </c>
      <c r="M119" t="s">
        <v>64</v>
      </c>
      <c r="N119" s="7" t="s">
        <v>1956</v>
      </c>
      <c r="O119" t="s">
        <v>1610</v>
      </c>
      <c r="P119" s="2">
        <v>46203</v>
      </c>
    </row>
    <row r="120" spans="1:16" x14ac:dyDescent="0.25">
      <c r="A120">
        <v>2026</v>
      </c>
      <c r="B120" s="2">
        <v>46113</v>
      </c>
      <c r="C120" s="2">
        <v>46203</v>
      </c>
      <c r="D120" t="s">
        <v>50</v>
      </c>
      <c r="E120" s="3" t="s">
        <v>397</v>
      </c>
      <c r="F120" s="3" t="s">
        <v>398</v>
      </c>
      <c r="G120" s="3" t="s">
        <v>398</v>
      </c>
      <c r="H120" s="3" t="s">
        <v>361</v>
      </c>
      <c r="I120" s="3" t="s">
        <v>412</v>
      </c>
      <c r="J120" s="3" t="s">
        <v>413</v>
      </c>
      <c r="K120" s="3" t="s">
        <v>305</v>
      </c>
      <c r="L120" t="s">
        <v>60</v>
      </c>
      <c r="M120" t="s">
        <v>64</v>
      </c>
      <c r="N120" s="7" t="s">
        <v>1957</v>
      </c>
      <c r="O120" t="s">
        <v>1610</v>
      </c>
      <c r="P120" s="2">
        <v>46203</v>
      </c>
    </row>
    <row r="121" spans="1:16" x14ac:dyDescent="0.25">
      <c r="A121">
        <v>2026</v>
      </c>
      <c r="B121" s="2">
        <v>46113</v>
      </c>
      <c r="C121" s="2">
        <v>46203</v>
      </c>
      <c r="D121" t="s">
        <v>50</v>
      </c>
      <c r="E121" s="3" t="s">
        <v>415</v>
      </c>
      <c r="F121" s="3" t="s">
        <v>416</v>
      </c>
      <c r="G121" s="3" t="s">
        <v>416</v>
      </c>
      <c r="H121" s="3" t="s">
        <v>361</v>
      </c>
      <c r="I121" s="3" t="s">
        <v>417</v>
      </c>
      <c r="J121" s="3" t="s">
        <v>414</v>
      </c>
      <c r="K121" s="3" t="s">
        <v>418</v>
      </c>
      <c r="L121" t="s">
        <v>60</v>
      </c>
      <c r="M121" t="s">
        <v>64</v>
      </c>
      <c r="N121" s="7" t="s">
        <v>1958</v>
      </c>
      <c r="O121" t="s">
        <v>1610</v>
      </c>
      <c r="P121" s="2">
        <v>46203</v>
      </c>
    </row>
    <row r="122" spans="1:16" x14ac:dyDescent="0.25">
      <c r="A122">
        <v>2026</v>
      </c>
      <c r="B122" s="2">
        <v>46113</v>
      </c>
      <c r="C122" s="2">
        <v>46203</v>
      </c>
      <c r="D122" t="s">
        <v>50</v>
      </c>
      <c r="E122" s="3" t="s">
        <v>419</v>
      </c>
      <c r="F122" s="3" t="s">
        <v>420</v>
      </c>
      <c r="G122" s="3" t="s">
        <v>420</v>
      </c>
      <c r="H122" s="3" t="s">
        <v>361</v>
      </c>
      <c r="I122" s="3" t="s">
        <v>421</v>
      </c>
      <c r="J122" s="3" t="s">
        <v>422</v>
      </c>
      <c r="K122" s="3" t="s">
        <v>254</v>
      </c>
      <c r="L122" t="s">
        <v>60</v>
      </c>
      <c r="M122" t="s">
        <v>64</v>
      </c>
      <c r="N122" s="7" t="s">
        <v>1959</v>
      </c>
      <c r="O122" t="s">
        <v>1610</v>
      </c>
      <c r="P122" s="2">
        <v>46203</v>
      </c>
    </row>
    <row r="123" spans="1:16" x14ac:dyDescent="0.25">
      <c r="A123">
        <v>2026</v>
      </c>
      <c r="B123" s="2">
        <v>46113</v>
      </c>
      <c r="C123" s="2">
        <v>46203</v>
      </c>
      <c r="D123" t="s">
        <v>50</v>
      </c>
      <c r="E123" s="3" t="s">
        <v>230</v>
      </c>
      <c r="F123" s="3" t="s">
        <v>231</v>
      </c>
      <c r="G123" s="3" t="s">
        <v>231</v>
      </c>
      <c r="H123" s="3" t="s">
        <v>361</v>
      </c>
      <c r="I123" s="3" t="s">
        <v>423</v>
      </c>
      <c r="J123" s="3" t="s">
        <v>424</v>
      </c>
      <c r="K123" s="3" t="s">
        <v>311</v>
      </c>
      <c r="L123" t="s">
        <v>60</v>
      </c>
      <c r="M123" t="s">
        <v>64</v>
      </c>
      <c r="N123" s="7" t="s">
        <v>1960</v>
      </c>
      <c r="O123" t="s">
        <v>1610</v>
      </c>
      <c r="P123" s="2">
        <v>46203</v>
      </c>
    </row>
    <row r="124" spans="1:16" x14ac:dyDescent="0.25">
      <c r="A124">
        <v>2026</v>
      </c>
      <c r="B124" s="2">
        <v>46113</v>
      </c>
      <c r="C124" s="2">
        <v>46203</v>
      </c>
      <c r="D124" t="s">
        <v>50</v>
      </c>
      <c r="E124" s="3" t="s">
        <v>397</v>
      </c>
      <c r="F124" s="3" t="s">
        <v>398</v>
      </c>
      <c r="G124" s="3" t="s">
        <v>398</v>
      </c>
      <c r="H124" s="3" t="s">
        <v>361</v>
      </c>
      <c r="I124" s="3" t="s">
        <v>425</v>
      </c>
      <c r="J124" s="3" t="s">
        <v>424</v>
      </c>
      <c r="K124" s="3" t="s">
        <v>426</v>
      </c>
      <c r="L124" t="s">
        <v>60</v>
      </c>
      <c r="M124" t="s">
        <v>64</v>
      </c>
      <c r="N124" s="7" t="s">
        <v>1961</v>
      </c>
      <c r="O124" t="s">
        <v>1610</v>
      </c>
      <c r="P124" s="2">
        <v>46203</v>
      </c>
    </row>
    <row r="125" spans="1:16" x14ac:dyDescent="0.25">
      <c r="A125">
        <v>2026</v>
      </c>
      <c r="B125" s="2">
        <v>46113</v>
      </c>
      <c r="C125" s="2">
        <v>46203</v>
      </c>
      <c r="D125" t="s">
        <v>50</v>
      </c>
      <c r="E125" s="3" t="s">
        <v>166</v>
      </c>
      <c r="F125" s="3" t="s">
        <v>109</v>
      </c>
      <c r="G125" s="3" t="s">
        <v>109</v>
      </c>
      <c r="H125" s="3" t="s">
        <v>361</v>
      </c>
      <c r="I125" s="3" t="s">
        <v>427</v>
      </c>
      <c r="J125" s="3" t="s">
        <v>179</v>
      </c>
      <c r="K125" s="3" t="s">
        <v>406</v>
      </c>
      <c r="L125" t="s">
        <v>60</v>
      </c>
      <c r="M125" t="s">
        <v>64</v>
      </c>
      <c r="N125" s="7" t="s">
        <v>1962</v>
      </c>
      <c r="O125" t="s">
        <v>1610</v>
      </c>
      <c r="P125" s="2">
        <v>46203</v>
      </c>
    </row>
    <row r="126" spans="1:16" x14ac:dyDescent="0.25">
      <c r="A126">
        <v>2026</v>
      </c>
      <c r="B126" s="2">
        <v>46113</v>
      </c>
      <c r="C126" s="2">
        <v>46203</v>
      </c>
      <c r="D126" t="s">
        <v>50</v>
      </c>
      <c r="E126" s="3" t="s">
        <v>397</v>
      </c>
      <c r="F126" s="3" t="s">
        <v>398</v>
      </c>
      <c r="G126" s="3" t="s">
        <v>398</v>
      </c>
      <c r="H126" s="3" t="s">
        <v>361</v>
      </c>
      <c r="I126" s="3" t="s">
        <v>428</v>
      </c>
      <c r="J126" s="3" t="s">
        <v>188</v>
      </c>
      <c r="K126" s="3" t="s">
        <v>429</v>
      </c>
      <c r="L126" t="s">
        <v>60</v>
      </c>
      <c r="M126" t="s">
        <v>64</v>
      </c>
      <c r="N126" s="7" t="s">
        <v>1963</v>
      </c>
      <c r="O126" t="s">
        <v>1610</v>
      </c>
      <c r="P126" s="2">
        <v>46203</v>
      </c>
    </row>
    <row r="127" spans="1:16" x14ac:dyDescent="0.25">
      <c r="A127">
        <v>2026</v>
      </c>
      <c r="B127" s="2">
        <v>46113</v>
      </c>
      <c r="C127" s="2">
        <v>46203</v>
      </c>
      <c r="D127" t="s">
        <v>50</v>
      </c>
      <c r="E127" s="3" t="s">
        <v>397</v>
      </c>
      <c r="F127" s="3" t="s">
        <v>398</v>
      </c>
      <c r="G127" s="3" t="s">
        <v>398</v>
      </c>
      <c r="H127" s="3" t="s">
        <v>361</v>
      </c>
      <c r="I127" s="3" t="s">
        <v>377</v>
      </c>
      <c r="J127" s="3" t="s">
        <v>430</v>
      </c>
      <c r="K127" s="3" t="s">
        <v>373</v>
      </c>
      <c r="L127" t="s">
        <v>60</v>
      </c>
      <c r="M127" t="s">
        <v>64</v>
      </c>
      <c r="N127" s="7" t="s">
        <v>1964</v>
      </c>
      <c r="O127" t="s">
        <v>1610</v>
      </c>
      <c r="P127" s="2">
        <v>46203</v>
      </c>
    </row>
    <row r="128" spans="1:16" x14ac:dyDescent="0.25">
      <c r="A128">
        <v>2026</v>
      </c>
      <c r="B128" s="2">
        <v>46113</v>
      </c>
      <c r="C128" s="2">
        <v>46203</v>
      </c>
      <c r="D128" t="s">
        <v>50</v>
      </c>
      <c r="E128" s="3" t="s">
        <v>230</v>
      </c>
      <c r="F128" s="3" t="s">
        <v>231</v>
      </c>
      <c r="G128" s="3" t="s">
        <v>231</v>
      </c>
      <c r="H128" s="3" t="s">
        <v>361</v>
      </c>
      <c r="I128" s="3" t="s">
        <v>288</v>
      </c>
      <c r="J128" s="3" t="s">
        <v>197</v>
      </c>
      <c r="K128" s="3" t="s">
        <v>431</v>
      </c>
      <c r="L128" t="s">
        <v>60</v>
      </c>
      <c r="M128" t="s">
        <v>64</v>
      </c>
      <c r="N128" s="7" t="s">
        <v>1965</v>
      </c>
      <c r="O128" t="s">
        <v>1610</v>
      </c>
      <c r="P128" s="2">
        <v>46203</v>
      </c>
    </row>
    <row r="129" spans="1:16" x14ac:dyDescent="0.25">
      <c r="A129">
        <v>2026</v>
      </c>
      <c r="B129" s="2">
        <v>46113</v>
      </c>
      <c r="C129" s="2">
        <v>46203</v>
      </c>
      <c r="D129" t="s">
        <v>50</v>
      </c>
      <c r="E129" s="3" t="s">
        <v>397</v>
      </c>
      <c r="F129" s="3" t="s">
        <v>398</v>
      </c>
      <c r="G129" s="3" t="s">
        <v>398</v>
      </c>
      <c r="H129" s="3" t="s">
        <v>361</v>
      </c>
      <c r="I129" s="3" t="s">
        <v>432</v>
      </c>
      <c r="J129" s="3" t="s">
        <v>433</v>
      </c>
      <c r="K129" s="3" t="s">
        <v>434</v>
      </c>
      <c r="L129" t="s">
        <v>60</v>
      </c>
      <c r="M129" t="s">
        <v>64</v>
      </c>
      <c r="N129" s="7" t="s">
        <v>1966</v>
      </c>
      <c r="O129" t="s">
        <v>1610</v>
      </c>
      <c r="P129" s="2">
        <v>46203</v>
      </c>
    </row>
    <row r="130" spans="1:16" x14ac:dyDescent="0.25">
      <c r="A130">
        <v>2026</v>
      </c>
      <c r="B130" s="2">
        <v>46113</v>
      </c>
      <c r="C130" s="2">
        <v>46203</v>
      </c>
      <c r="D130" t="s">
        <v>50</v>
      </c>
      <c r="E130" s="3" t="s">
        <v>435</v>
      </c>
      <c r="F130" s="3" t="s">
        <v>436</v>
      </c>
      <c r="G130" s="3" t="s">
        <v>436</v>
      </c>
      <c r="H130" s="3" t="s">
        <v>361</v>
      </c>
      <c r="I130" s="3" t="s">
        <v>437</v>
      </c>
      <c r="J130" s="3" t="s">
        <v>438</v>
      </c>
      <c r="K130" s="3" t="s">
        <v>316</v>
      </c>
      <c r="L130" t="s">
        <v>60</v>
      </c>
      <c r="M130" t="s">
        <v>64</v>
      </c>
      <c r="N130" s="7" t="s">
        <v>1967</v>
      </c>
      <c r="O130" t="s">
        <v>1610</v>
      </c>
      <c r="P130" s="2">
        <v>46203</v>
      </c>
    </row>
    <row r="131" spans="1:16" x14ac:dyDescent="0.25">
      <c r="A131">
        <v>2026</v>
      </c>
      <c r="B131" s="2">
        <v>46113</v>
      </c>
      <c r="C131" s="2">
        <v>46203</v>
      </c>
      <c r="D131" t="s">
        <v>50</v>
      </c>
      <c r="E131" s="3" t="s">
        <v>390</v>
      </c>
      <c r="F131" s="3" t="s">
        <v>391</v>
      </c>
      <c r="G131" s="3" t="s">
        <v>391</v>
      </c>
      <c r="H131" s="3" t="s">
        <v>361</v>
      </c>
      <c r="I131" s="3" t="s">
        <v>439</v>
      </c>
      <c r="J131" s="3" t="s">
        <v>202</v>
      </c>
      <c r="K131" s="3" t="s">
        <v>440</v>
      </c>
      <c r="L131" t="s">
        <v>60</v>
      </c>
      <c r="M131" t="s">
        <v>64</v>
      </c>
      <c r="N131" s="7" t="s">
        <v>1968</v>
      </c>
      <c r="O131" t="s">
        <v>1610</v>
      </c>
      <c r="P131" s="2">
        <v>46203</v>
      </c>
    </row>
    <row r="132" spans="1:16" x14ac:dyDescent="0.25">
      <c r="A132">
        <v>2026</v>
      </c>
      <c r="B132" s="2">
        <v>46113</v>
      </c>
      <c r="C132" s="2">
        <v>46203</v>
      </c>
      <c r="D132" t="s">
        <v>50</v>
      </c>
      <c r="E132" s="3" t="s">
        <v>441</v>
      </c>
      <c r="F132" s="3" t="s">
        <v>442</v>
      </c>
      <c r="G132" s="3" t="s">
        <v>442</v>
      </c>
      <c r="H132" s="3" t="s">
        <v>361</v>
      </c>
      <c r="I132" s="3" t="s">
        <v>443</v>
      </c>
      <c r="J132" s="3" t="s">
        <v>254</v>
      </c>
      <c r="K132" s="3" t="s">
        <v>102</v>
      </c>
      <c r="L132" t="s">
        <v>60</v>
      </c>
      <c r="M132" t="s">
        <v>64</v>
      </c>
      <c r="N132" s="7" t="s">
        <v>1969</v>
      </c>
      <c r="O132" t="s">
        <v>1610</v>
      </c>
      <c r="P132" s="2">
        <v>46203</v>
      </c>
    </row>
    <row r="133" spans="1:16" x14ac:dyDescent="0.25">
      <c r="A133">
        <v>2026</v>
      </c>
      <c r="B133" s="2">
        <v>46113</v>
      </c>
      <c r="C133" s="2">
        <v>46203</v>
      </c>
      <c r="D133" t="s">
        <v>50</v>
      </c>
      <c r="E133" s="3" t="s">
        <v>390</v>
      </c>
      <c r="F133" s="3" t="s">
        <v>391</v>
      </c>
      <c r="G133" s="3" t="s">
        <v>391</v>
      </c>
      <c r="H133" s="3" t="s">
        <v>361</v>
      </c>
      <c r="I133" s="3" t="s">
        <v>444</v>
      </c>
      <c r="J133" s="3" t="s">
        <v>279</v>
      </c>
      <c r="K133" s="3" t="s">
        <v>445</v>
      </c>
      <c r="L133" t="s">
        <v>60</v>
      </c>
      <c r="M133" t="s">
        <v>64</v>
      </c>
      <c r="N133" s="7" t="s">
        <v>1970</v>
      </c>
      <c r="O133" t="s">
        <v>1610</v>
      </c>
      <c r="P133" s="2">
        <v>46203</v>
      </c>
    </row>
    <row r="134" spans="1:16" x14ac:dyDescent="0.25">
      <c r="A134">
        <v>2026</v>
      </c>
      <c r="B134" s="2">
        <v>46113</v>
      </c>
      <c r="C134" s="2">
        <v>46203</v>
      </c>
      <c r="D134" t="s">
        <v>50</v>
      </c>
      <c r="E134" s="3" t="s">
        <v>390</v>
      </c>
      <c r="F134" s="3" t="s">
        <v>391</v>
      </c>
      <c r="G134" s="3" t="s">
        <v>391</v>
      </c>
      <c r="H134" s="3" t="s">
        <v>361</v>
      </c>
      <c r="I134" s="3" t="s">
        <v>446</v>
      </c>
      <c r="J134" s="3" t="s">
        <v>234</v>
      </c>
      <c r="K134" s="3" t="s">
        <v>90</v>
      </c>
      <c r="L134" t="s">
        <v>60</v>
      </c>
      <c r="M134" t="s">
        <v>64</v>
      </c>
      <c r="N134" s="7" t="s">
        <v>1971</v>
      </c>
      <c r="O134" t="s">
        <v>1610</v>
      </c>
      <c r="P134" s="2">
        <v>46203</v>
      </c>
    </row>
    <row r="135" spans="1:16" x14ac:dyDescent="0.25">
      <c r="A135">
        <v>2026</v>
      </c>
      <c r="B135" s="2">
        <v>46113</v>
      </c>
      <c r="C135" s="2">
        <v>46203</v>
      </c>
      <c r="D135" t="s">
        <v>50</v>
      </c>
      <c r="E135" s="3" t="s">
        <v>415</v>
      </c>
      <c r="F135" s="3" t="s">
        <v>416</v>
      </c>
      <c r="G135" s="3" t="s">
        <v>416</v>
      </c>
      <c r="H135" s="3" t="s">
        <v>361</v>
      </c>
      <c r="I135" s="3" t="s">
        <v>447</v>
      </c>
      <c r="J135" s="3" t="s">
        <v>71</v>
      </c>
      <c r="K135" s="3" t="s">
        <v>108</v>
      </c>
      <c r="L135" t="s">
        <v>60</v>
      </c>
      <c r="M135" t="s">
        <v>64</v>
      </c>
      <c r="N135" s="7" t="s">
        <v>1972</v>
      </c>
      <c r="O135" t="s">
        <v>1610</v>
      </c>
      <c r="P135" s="2">
        <v>46203</v>
      </c>
    </row>
    <row r="136" spans="1:16" x14ac:dyDescent="0.25">
      <c r="A136">
        <v>2026</v>
      </c>
      <c r="B136" s="2">
        <v>46113</v>
      </c>
      <c r="C136" s="2">
        <v>46203</v>
      </c>
      <c r="D136" t="s">
        <v>50</v>
      </c>
      <c r="E136" s="3" t="s">
        <v>397</v>
      </c>
      <c r="F136" s="3" t="s">
        <v>398</v>
      </c>
      <c r="G136" s="3" t="s">
        <v>398</v>
      </c>
      <c r="H136" s="3" t="s">
        <v>361</v>
      </c>
      <c r="I136" s="3" t="s">
        <v>448</v>
      </c>
      <c r="J136" s="3" t="s">
        <v>449</v>
      </c>
      <c r="K136" s="3" t="s">
        <v>358</v>
      </c>
      <c r="L136" t="s">
        <v>60</v>
      </c>
      <c r="M136" t="s">
        <v>64</v>
      </c>
      <c r="N136" s="7" t="s">
        <v>1973</v>
      </c>
      <c r="O136" t="s">
        <v>1610</v>
      </c>
      <c r="P136" s="2">
        <v>46203</v>
      </c>
    </row>
    <row r="137" spans="1:16" x14ac:dyDescent="0.25">
      <c r="A137">
        <v>2026</v>
      </c>
      <c r="B137" s="2">
        <v>46113</v>
      </c>
      <c r="C137" s="2">
        <v>46203</v>
      </c>
      <c r="D137" t="s">
        <v>50</v>
      </c>
      <c r="E137" s="3" t="s">
        <v>230</v>
      </c>
      <c r="F137" s="3" t="s">
        <v>231</v>
      </c>
      <c r="G137" s="3" t="s">
        <v>231</v>
      </c>
      <c r="H137" s="3" t="s">
        <v>361</v>
      </c>
      <c r="I137" s="3" t="s">
        <v>450</v>
      </c>
      <c r="J137" s="3" t="s">
        <v>451</v>
      </c>
      <c r="K137" s="3" t="s">
        <v>207</v>
      </c>
      <c r="L137" t="s">
        <v>60</v>
      </c>
      <c r="M137" t="s">
        <v>64</v>
      </c>
      <c r="N137" s="7" t="s">
        <v>1974</v>
      </c>
      <c r="O137" t="s">
        <v>1610</v>
      </c>
      <c r="P137" s="2">
        <v>46203</v>
      </c>
    </row>
    <row r="138" spans="1:16" x14ac:dyDescent="0.25">
      <c r="A138">
        <v>2026</v>
      </c>
      <c r="B138" s="2">
        <v>46113</v>
      </c>
      <c r="C138" s="2">
        <v>46203</v>
      </c>
      <c r="D138" t="s">
        <v>50</v>
      </c>
      <c r="E138" s="3" t="s">
        <v>397</v>
      </c>
      <c r="F138" s="3" t="s">
        <v>398</v>
      </c>
      <c r="G138" s="3" t="s">
        <v>398</v>
      </c>
      <c r="H138" s="3" t="s">
        <v>361</v>
      </c>
      <c r="I138" s="3" t="s">
        <v>452</v>
      </c>
      <c r="J138" s="3" t="s">
        <v>453</v>
      </c>
      <c r="K138" s="3" t="s">
        <v>454</v>
      </c>
      <c r="L138" t="s">
        <v>60</v>
      </c>
      <c r="M138" t="s">
        <v>64</v>
      </c>
      <c r="N138" s="7" t="s">
        <v>1975</v>
      </c>
      <c r="O138" t="s">
        <v>1610</v>
      </c>
      <c r="P138" s="2">
        <v>46203</v>
      </c>
    </row>
    <row r="139" spans="1:16" x14ac:dyDescent="0.25">
      <c r="A139">
        <v>2026</v>
      </c>
      <c r="B139" s="2">
        <v>46113</v>
      </c>
      <c r="C139" s="2">
        <v>46203</v>
      </c>
      <c r="D139" t="s">
        <v>50</v>
      </c>
      <c r="E139" s="3" t="s">
        <v>397</v>
      </c>
      <c r="F139" s="3" t="s">
        <v>398</v>
      </c>
      <c r="G139" s="3" t="s">
        <v>398</v>
      </c>
      <c r="H139" s="3" t="s">
        <v>361</v>
      </c>
      <c r="I139" s="3" t="s">
        <v>455</v>
      </c>
      <c r="J139" s="3" t="s">
        <v>72</v>
      </c>
      <c r="K139" s="3" t="s">
        <v>78</v>
      </c>
      <c r="L139" t="s">
        <v>60</v>
      </c>
      <c r="M139" t="s">
        <v>64</v>
      </c>
      <c r="N139" s="7" t="s">
        <v>1976</v>
      </c>
      <c r="O139" t="s">
        <v>1610</v>
      </c>
      <c r="P139" s="2">
        <v>46203</v>
      </c>
    </row>
    <row r="140" spans="1:16" x14ac:dyDescent="0.25">
      <c r="A140">
        <v>2026</v>
      </c>
      <c r="B140" s="2">
        <v>46113</v>
      </c>
      <c r="C140" s="2">
        <v>46203</v>
      </c>
      <c r="D140" t="s">
        <v>50</v>
      </c>
      <c r="E140" s="3" t="s">
        <v>390</v>
      </c>
      <c r="F140" s="3" t="s">
        <v>391</v>
      </c>
      <c r="G140" s="3" t="s">
        <v>391</v>
      </c>
      <c r="H140" s="3" t="s">
        <v>361</v>
      </c>
      <c r="I140" s="3" t="s">
        <v>456</v>
      </c>
      <c r="J140" s="3" t="s">
        <v>260</v>
      </c>
      <c r="K140" s="3"/>
      <c r="L140" t="s">
        <v>60</v>
      </c>
      <c r="M140" t="s">
        <v>64</v>
      </c>
      <c r="N140" s="7" t="s">
        <v>1977</v>
      </c>
      <c r="O140" t="s">
        <v>1610</v>
      </c>
      <c r="P140" s="2">
        <v>46203</v>
      </c>
    </row>
    <row r="141" spans="1:16" x14ac:dyDescent="0.25">
      <c r="A141">
        <v>2026</v>
      </c>
      <c r="B141" s="2">
        <v>46113</v>
      </c>
      <c r="C141" s="2">
        <v>46203</v>
      </c>
      <c r="D141" t="s">
        <v>50</v>
      </c>
      <c r="E141" s="3" t="s">
        <v>267</v>
      </c>
      <c r="F141" s="3" t="s">
        <v>268</v>
      </c>
      <c r="G141" s="3" t="s">
        <v>268</v>
      </c>
      <c r="H141" s="3" t="s">
        <v>361</v>
      </c>
      <c r="I141" s="3" t="s">
        <v>457</v>
      </c>
      <c r="J141" s="3" t="s">
        <v>458</v>
      </c>
      <c r="K141" s="3" t="s">
        <v>206</v>
      </c>
      <c r="L141" t="s">
        <v>60</v>
      </c>
      <c r="M141" t="s">
        <v>64</v>
      </c>
      <c r="N141" s="7" t="s">
        <v>1978</v>
      </c>
      <c r="O141" t="s">
        <v>1610</v>
      </c>
      <c r="P141" s="2">
        <v>46203</v>
      </c>
    </row>
    <row r="142" spans="1:16" x14ac:dyDescent="0.25">
      <c r="A142">
        <v>2026</v>
      </c>
      <c r="B142" s="2">
        <v>46113</v>
      </c>
      <c r="C142" s="2">
        <v>46203</v>
      </c>
      <c r="D142" t="s">
        <v>50</v>
      </c>
      <c r="E142" s="3" t="s">
        <v>395</v>
      </c>
      <c r="F142" s="3" t="s">
        <v>396</v>
      </c>
      <c r="G142" s="3" t="s">
        <v>396</v>
      </c>
      <c r="H142" s="3" t="s">
        <v>361</v>
      </c>
      <c r="I142" s="3" t="s">
        <v>459</v>
      </c>
      <c r="J142" s="3" t="s">
        <v>460</v>
      </c>
      <c r="K142" s="3" t="s">
        <v>358</v>
      </c>
      <c r="L142" t="s">
        <v>60</v>
      </c>
      <c r="M142" t="s">
        <v>64</v>
      </c>
      <c r="N142" s="7" t="s">
        <v>1979</v>
      </c>
      <c r="O142" t="s">
        <v>1610</v>
      </c>
      <c r="P142" s="2">
        <v>46203</v>
      </c>
    </row>
    <row r="143" spans="1:16" x14ac:dyDescent="0.25">
      <c r="A143">
        <v>2026</v>
      </c>
      <c r="B143" s="2">
        <v>46113</v>
      </c>
      <c r="C143" s="2">
        <v>46203</v>
      </c>
      <c r="D143" t="s">
        <v>50</v>
      </c>
      <c r="E143" s="3" t="s">
        <v>397</v>
      </c>
      <c r="F143" s="3" t="s">
        <v>398</v>
      </c>
      <c r="G143" s="3" t="s">
        <v>398</v>
      </c>
      <c r="H143" s="3" t="s">
        <v>361</v>
      </c>
      <c r="I143" s="3" t="s">
        <v>461</v>
      </c>
      <c r="J143" s="3" t="s">
        <v>462</v>
      </c>
      <c r="K143" s="3" t="s">
        <v>463</v>
      </c>
      <c r="L143" t="s">
        <v>60</v>
      </c>
      <c r="M143" t="s">
        <v>64</v>
      </c>
      <c r="N143" s="7" t="s">
        <v>1980</v>
      </c>
      <c r="O143" t="s">
        <v>1610</v>
      </c>
      <c r="P143" s="2">
        <v>46203</v>
      </c>
    </row>
    <row r="144" spans="1:16" x14ac:dyDescent="0.25">
      <c r="A144">
        <v>2026</v>
      </c>
      <c r="B144" s="2">
        <v>46113</v>
      </c>
      <c r="C144" s="2">
        <v>46203</v>
      </c>
      <c r="D144" t="s">
        <v>50</v>
      </c>
      <c r="E144" s="3" t="s">
        <v>435</v>
      </c>
      <c r="F144" s="3" t="s">
        <v>436</v>
      </c>
      <c r="G144" s="3" t="s">
        <v>436</v>
      </c>
      <c r="H144" s="3" t="s">
        <v>361</v>
      </c>
      <c r="I144" s="3" t="s">
        <v>464</v>
      </c>
      <c r="J144" s="3" t="s">
        <v>223</v>
      </c>
      <c r="K144" s="3" t="s">
        <v>413</v>
      </c>
      <c r="L144" t="s">
        <v>60</v>
      </c>
      <c r="M144" t="s">
        <v>64</v>
      </c>
      <c r="N144" s="7" t="s">
        <v>1981</v>
      </c>
      <c r="O144" t="s">
        <v>1610</v>
      </c>
      <c r="P144" s="2">
        <v>46203</v>
      </c>
    </row>
    <row r="145" spans="1:16" x14ac:dyDescent="0.25">
      <c r="A145">
        <v>2026</v>
      </c>
      <c r="B145" s="2">
        <v>46113</v>
      </c>
      <c r="C145" s="2">
        <v>46203</v>
      </c>
      <c r="D145" t="s">
        <v>50</v>
      </c>
      <c r="E145" s="3" t="s">
        <v>397</v>
      </c>
      <c r="F145" s="3" t="s">
        <v>398</v>
      </c>
      <c r="G145" s="3" t="s">
        <v>398</v>
      </c>
      <c r="H145" s="3" t="s">
        <v>361</v>
      </c>
      <c r="I145" s="3" t="s">
        <v>466</v>
      </c>
      <c r="J145" s="3" t="s">
        <v>153</v>
      </c>
      <c r="K145" s="3" t="s">
        <v>316</v>
      </c>
      <c r="L145" t="s">
        <v>60</v>
      </c>
      <c r="M145" t="s">
        <v>64</v>
      </c>
      <c r="N145" s="7" t="s">
        <v>1982</v>
      </c>
      <c r="O145" t="s">
        <v>1610</v>
      </c>
      <c r="P145" s="2">
        <v>46203</v>
      </c>
    </row>
    <row r="146" spans="1:16" x14ac:dyDescent="0.25">
      <c r="A146">
        <v>2026</v>
      </c>
      <c r="B146" s="2">
        <v>46113</v>
      </c>
      <c r="C146" s="2">
        <v>46203</v>
      </c>
      <c r="D146" t="s">
        <v>50</v>
      </c>
      <c r="E146" s="3" t="s">
        <v>397</v>
      </c>
      <c r="F146" s="3" t="s">
        <v>398</v>
      </c>
      <c r="G146" s="3" t="s">
        <v>398</v>
      </c>
      <c r="H146" s="3" t="s">
        <v>361</v>
      </c>
      <c r="I146" s="3" t="s">
        <v>467</v>
      </c>
      <c r="J146" s="3" t="s">
        <v>153</v>
      </c>
      <c r="K146" s="3" t="s">
        <v>468</v>
      </c>
      <c r="L146" t="s">
        <v>60</v>
      </c>
      <c r="M146" t="s">
        <v>64</v>
      </c>
      <c r="N146" s="7" t="s">
        <v>1983</v>
      </c>
      <c r="O146" t="s">
        <v>1610</v>
      </c>
      <c r="P146" s="2">
        <v>46203</v>
      </c>
    </row>
    <row r="147" spans="1:16" x14ac:dyDescent="0.25">
      <c r="A147">
        <v>2026</v>
      </c>
      <c r="B147" s="2">
        <v>46113</v>
      </c>
      <c r="C147" s="2">
        <v>46203</v>
      </c>
      <c r="D147" t="s">
        <v>50</v>
      </c>
      <c r="E147" s="3" t="s">
        <v>390</v>
      </c>
      <c r="F147" s="3" t="s">
        <v>391</v>
      </c>
      <c r="G147" s="3" t="s">
        <v>391</v>
      </c>
      <c r="H147" s="3" t="s">
        <v>361</v>
      </c>
      <c r="I147" s="3" t="s">
        <v>469</v>
      </c>
      <c r="J147" s="3" t="s">
        <v>153</v>
      </c>
      <c r="K147" s="3" t="s">
        <v>94</v>
      </c>
      <c r="L147" t="s">
        <v>60</v>
      </c>
      <c r="M147" t="s">
        <v>64</v>
      </c>
      <c r="N147" s="7" t="s">
        <v>1984</v>
      </c>
      <c r="O147" t="s">
        <v>1610</v>
      </c>
      <c r="P147" s="2">
        <v>46203</v>
      </c>
    </row>
    <row r="148" spans="1:16" x14ac:dyDescent="0.25">
      <c r="A148">
        <v>2026</v>
      </c>
      <c r="B148" s="2">
        <v>46113</v>
      </c>
      <c r="C148" s="2">
        <v>46203</v>
      </c>
      <c r="D148" t="s">
        <v>50</v>
      </c>
      <c r="E148" s="3" t="s">
        <v>435</v>
      </c>
      <c r="F148" s="3" t="s">
        <v>436</v>
      </c>
      <c r="G148" s="3" t="s">
        <v>436</v>
      </c>
      <c r="H148" s="3" t="s">
        <v>361</v>
      </c>
      <c r="I148" s="3" t="s">
        <v>472</v>
      </c>
      <c r="J148" s="3" t="s">
        <v>473</v>
      </c>
      <c r="K148" s="3" t="s">
        <v>245</v>
      </c>
      <c r="L148" t="s">
        <v>60</v>
      </c>
      <c r="M148" t="s">
        <v>64</v>
      </c>
      <c r="N148" s="7" t="s">
        <v>1985</v>
      </c>
      <c r="O148" t="s">
        <v>1610</v>
      </c>
      <c r="P148" s="2">
        <v>46203</v>
      </c>
    </row>
    <row r="149" spans="1:16" x14ac:dyDescent="0.25">
      <c r="A149">
        <v>2026</v>
      </c>
      <c r="B149" s="2">
        <v>46113</v>
      </c>
      <c r="C149" s="2">
        <v>46203</v>
      </c>
      <c r="D149" t="s">
        <v>50</v>
      </c>
      <c r="E149" s="3" t="s">
        <v>403</v>
      </c>
      <c r="F149" s="3" t="s">
        <v>404</v>
      </c>
      <c r="G149" s="3" t="s">
        <v>404</v>
      </c>
      <c r="H149" s="3" t="s">
        <v>361</v>
      </c>
      <c r="I149" s="3" t="s">
        <v>474</v>
      </c>
      <c r="J149" s="3" t="s">
        <v>353</v>
      </c>
      <c r="K149" s="3" t="s">
        <v>475</v>
      </c>
      <c r="L149" t="s">
        <v>60</v>
      </c>
      <c r="M149" t="s">
        <v>64</v>
      </c>
      <c r="N149" s="7" t="s">
        <v>1986</v>
      </c>
      <c r="O149" t="s">
        <v>1610</v>
      </c>
      <c r="P149" s="2">
        <v>46203</v>
      </c>
    </row>
    <row r="150" spans="1:16" x14ac:dyDescent="0.25">
      <c r="A150">
        <v>2026</v>
      </c>
      <c r="B150" s="2">
        <v>46113</v>
      </c>
      <c r="C150" s="2">
        <v>46203</v>
      </c>
      <c r="D150" t="s">
        <v>50</v>
      </c>
      <c r="E150" s="3" t="s">
        <v>397</v>
      </c>
      <c r="F150" s="3" t="s">
        <v>398</v>
      </c>
      <c r="G150" s="3" t="s">
        <v>398</v>
      </c>
      <c r="H150" s="3" t="s">
        <v>361</v>
      </c>
      <c r="I150" s="3" t="s">
        <v>378</v>
      </c>
      <c r="J150" s="3" t="s">
        <v>353</v>
      </c>
      <c r="K150" s="3" t="s">
        <v>476</v>
      </c>
      <c r="L150" t="s">
        <v>60</v>
      </c>
      <c r="M150" t="s">
        <v>64</v>
      </c>
      <c r="N150" s="7" t="s">
        <v>1987</v>
      </c>
      <c r="O150" t="s">
        <v>1610</v>
      </c>
      <c r="P150" s="2">
        <v>46203</v>
      </c>
    </row>
    <row r="151" spans="1:16" x14ac:dyDescent="0.25">
      <c r="A151">
        <v>2026</v>
      </c>
      <c r="B151" s="2">
        <v>46113</v>
      </c>
      <c r="C151" s="2">
        <v>46203</v>
      </c>
      <c r="D151" t="s">
        <v>50</v>
      </c>
      <c r="E151" s="3" t="s">
        <v>415</v>
      </c>
      <c r="F151" s="3" t="s">
        <v>416</v>
      </c>
      <c r="G151" s="3" t="s">
        <v>416</v>
      </c>
      <c r="H151" s="3" t="s">
        <v>361</v>
      </c>
      <c r="I151" s="3" t="s">
        <v>477</v>
      </c>
      <c r="J151" s="3" t="s">
        <v>353</v>
      </c>
      <c r="K151" s="3" t="s">
        <v>476</v>
      </c>
      <c r="L151" t="s">
        <v>60</v>
      </c>
      <c r="M151" t="s">
        <v>64</v>
      </c>
      <c r="N151" s="7" t="s">
        <v>1988</v>
      </c>
      <c r="O151" t="s">
        <v>1610</v>
      </c>
      <c r="P151" s="2">
        <v>46203</v>
      </c>
    </row>
    <row r="152" spans="1:16" x14ac:dyDescent="0.25">
      <c r="A152">
        <v>2026</v>
      </c>
      <c r="B152" s="2">
        <v>46113</v>
      </c>
      <c r="C152" s="2">
        <v>46203</v>
      </c>
      <c r="D152" t="s">
        <v>50</v>
      </c>
      <c r="E152" s="3" t="s">
        <v>397</v>
      </c>
      <c r="F152" s="3" t="s">
        <v>398</v>
      </c>
      <c r="G152" s="3" t="s">
        <v>398</v>
      </c>
      <c r="H152" s="3" t="s">
        <v>361</v>
      </c>
      <c r="I152" s="3" t="s">
        <v>288</v>
      </c>
      <c r="J152" s="3" t="s">
        <v>468</v>
      </c>
      <c r="K152" s="3" t="s">
        <v>478</v>
      </c>
      <c r="L152" t="s">
        <v>60</v>
      </c>
      <c r="M152" t="s">
        <v>64</v>
      </c>
      <c r="N152" s="7" t="s">
        <v>1989</v>
      </c>
      <c r="O152" t="s">
        <v>1610</v>
      </c>
      <c r="P152" s="2">
        <v>46203</v>
      </c>
    </row>
    <row r="153" spans="1:16" x14ac:dyDescent="0.25">
      <c r="A153">
        <v>2026</v>
      </c>
      <c r="B153" s="2">
        <v>46113</v>
      </c>
      <c r="C153" s="2">
        <v>46203</v>
      </c>
      <c r="D153" t="s">
        <v>50</v>
      </c>
      <c r="E153" s="3" t="s">
        <v>390</v>
      </c>
      <c r="F153" s="3" t="s">
        <v>391</v>
      </c>
      <c r="G153" s="3" t="s">
        <v>391</v>
      </c>
      <c r="H153" s="3" t="s">
        <v>361</v>
      </c>
      <c r="I153" s="3" t="s">
        <v>479</v>
      </c>
      <c r="J153" s="3" t="s">
        <v>168</v>
      </c>
      <c r="K153" s="3" t="s">
        <v>480</v>
      </c>
      <c r="L153" t="s">
        <v>60</v>
      </c>
      <c r="M153" t="s">
        <v>64</v>
      </c>
      <c r="N153" s="7" t="s">
        <v>1990</v>
      </c>
      <c r="O153" t="s">
        <v>1610</v>
      </c>
      <c r="P153" s="2">
        <v>46203</v>
      </c>
    </row>
    <row r="154" spans="1:16" x14ac:dyDescent="0.25">
      <c r="A154">
        <v>2026</v>
      </c>
      <c r="B154" s="2">
        <v>46113</v>
      </c>
      <c r="C154" s="2">
        <v>46203</v>
      </c>
      <c r="D154" t="s">
        <v>50</v>
      </c>
      <c r="E154" s="3" t="s">
        <v>419</v>
      </c>
      <c r="F154" s="3" t="s">
        <v>420</v>
      </c>
      <c r="G154" s="3" t="s">
        <v>420</v>
      </c>
      <c r="H154" s="3" t="s">
        <v>361</v>
      </c>
      <c r="I154" s="3" t="s">
        <v>481</v>
      </c>
      <c r="J154" s="3" t="s">
        <v>482</v>
      </c>
      <c r="K154" s="3" t="s">
        <v>265</v>
      </c>
      <c r="L154" t="s">
        <v>60</v>
      </c>
      <c r="M154" t="s">
        <v>64</v>
      </c>
      <c r="N154" s="7" t="s">
        <v>1991</v>
      </c>
      <c r="O154" t="s">
        <v>1610</v>
      </c>
      <c r="P154" s="2">
        <v>46203</v>
      </c>
    </row>
    <row r="155" spans="1:16" x14ac:dyDescent="0.25">
      <c r="A155">
        <v>2026</v>
      </c>
      <c r="B155" s="2">
        <v>46113</v>
      </c>
      <c r="C155" s="2">
        <v>46203</v>
      </c>
      <c r="D155" t="s">
        <v>50</v>
      </c>
      <c r="E155" s="3" t="s">
        <v>390</v>
      </c>
      <c r="F155" s="3" t="s">
        <v>391</v>
      </c>
      <c r="G155" s="3" t="s">
        <v>391</v>
      </c>
      <c r="H155" s="3" t="s">
        <v>361</v>
      </c>
      <c r="I155" s="3" t="s">
        <v>483</v>
      </c>
      <c r="J155" s="3" t="s">
        <v>69</v>
      </c>
      <c r="K155" s="3" t="s">
        <v>113</v>
      </c>
      <c r="L155" t="s">
        <v>60</v>
      </c>
      <c r="M155" t="s">
        <v>64</v>
      </c>
      <c r="N155" s="7" t="s">
        <v>1992</v>
      </c>
      <c r="O155" t="s">
        <v>1610</v>
      </c>
      <c r="P155" s="2">
        <v>46203</v>
      </c>
    </row>
    <row r="156" spans="1:16" x14ac:dyDescent="0.25">
      <c r="A156">
        <v>2026</v>
      </c>
      <c r="B156" s="2">
        <v>46113</v>
      </c>
      <c r="C156" s="2">
        <v>46203</v>
      </c>
      <c r="D156" t="s">
        <v>50</v>
      </c>
      <c r="E156" s="3" t="s">
        <v>390</v>
      </c>
      <c r="F156" s="3" t="s">
        <v>391</v>
      </c>
      <c r="G156" s="3" t="s">
        <v>391</v>
      </c>
      <c r="H156" s="3" t="s">
        <v>361</v>
      </c>
      <c r="I156" s="3" t="s">
        <v>484</v>
      </c>
      <c r="J156" s="3" t="s">
        <v>245</v>
      </c>
      <c r="K156" s="3" t="s">
        <v>254</v>
      </c>
      <c r="L156" t="s">
        <v>60</v>
      </c>
      <c r="M156" t="s">
        <v>64</v>
      </c>
      <c r="N156" s="7" t="s">
        <v>1993</v>
      </c>
      <c r="O156" t="s">
        <v>1610</v>
      </c>
      <c r="P156" s="2">
        <v>46203</v>
      </c>
    </row>
    <row r="157" spans="1:16" x14ac:dyDescent="0.25">
      <c r="A157">
        <v>2026</v>
      </c>
      <c r="B157" s="2">
        <v>46113</v>
      </c>
      <c r="C157" s="2">
        <v>46203</v>
      </c>
      <c r="D157" t="s">
        <v>50</v>
      </c>
      <c r="E157" s="3" t="s">
        <v>402</v>
      </c>
      <c r="F157" s="3" t="s">
        <v>86</v>
      </c>
      <c r="G157" s="3" t="s">
        <v>86</v>
      </c>
      <c r="H157" s="3" t="s">
        <v>361</v>
      </c>
      <c r="I157" s="3" t="s">
        <v>485</v>
      </c>
      <c r="J157" s="3" t="s">
        <v>245</v>
      </c>
      <c r="K157" s="3" t="s">
        <v>254</v>
      </c>
      <c r="L157" t="s">
        <v>60</v>
      </c>
      <c r="M157" t="s">
        <v>64</v>
      </c>
      <c r="N157" s="7" t="s">
        <v>1994</v>
      </c>
      <c r="O157" t="s">
        <v>1610</v>
      </c>
      <c r="P157" s="2">
        <v>46203</v>
      </c>
    </row>
    <row r="158" spans="1:16" x14ac:dyDescent="0.25">
      <c r="A158">
        <v>2026</v>
      </c>
      <c r="B158" s="2">
        <v>46113</v>
      </c>
      <c r="C158" s="2">
        <v>46203</v>
      </c>
      <c r="D158" t="s">
        <v>50</v>
      </c>
      <c r="E158" s="3" t="s">
        <v>397</v>
      </c>
      <c r="F158" s="3" t="s">
        <v>398</v>
      </c>
      <c r="G158" s="3" t="s">
        <v>398</v>
      </c>
      <c r="H158" s="3" t="s">
        <v>361</v>
      </c>
      <c r="I158" s="3" t="s">
        <v>486</v>
      </c>
      <c r="J158" s="3" t="s">
        <v>358</v>
      </c>
      <c r="K158" s="3" t="s">
        <v>438</v>
      </c>
      <c r="L158" t="s">
        <v>60</v>
      </c>
      <c r="M158" t="s">
        <v>64</v>
      </c>
      <c r="N158" s="7" t="s">
        <v>1995</v>
      </c>
      <c r="O158" t="s">
        <v>1610</v>
      </c>
      <c r="P158" s="2">
        <v>46203</v>
      </c>
    </row>
    <row r="159" spans="1:16" x14ac:dyDescent="0.25">
      <c r="A159">
        <v>2026</v>
      </c>
      <c r="B159" s="2">
        <v>46113</v>
      </c>
      <c r="C159" s="2">
        <v>46203</v>
      </c>
      <c r="D159" t="s">
        <v>50</v>
      </c>
      <c r="E159" s="3" t="s">
        <v>397</v>
      </c>
      <c r="F159" s="3" t="s">
        <v>398</v>
      </c>
      <c r="G159" s="3" t="s">
        <v>398</v>
      </c>
      <c r="H159" s="3" t="s">
        <v>361</v>
      </c>
      <c r="I159" s="3" t="s">
        <v>319</v>
      </c>
      <c r="J159" s="3" t="s">
        <v>133</v>
      </c>
      <c r="K159" s="3" t="s">
        <v>487</v>
      </c>
      <c r="L159" t="s">
        <v>60</v>
      </c>
      <c r="M159" t="s">
        <v>64</v>
      </c>
      <c r="N159" s="7" t="s">
        <v>1996</v>
      </c>
      <c r="O159" t="s">
        <v>1610</v>
      </c>
      <c r="P159" s="2">
        <v>46203</v>
      </c>
    </row>
    <row r="160" spans="1:16" x14ac:dyDescent="0.25">
      <c r="A160">
        <v>2026</v>
      </c>
      <c r="B160" s="2">
        <v>46113</v>
      </c>
      <c r="C160" s="2">
        <v>46203</v>
      </c>
      <c r="D160" t="s">
        <v>50</v>
      </c>
      <c r="E160" s="3" t="s">
        <v>397</v>
      </c>
      <c r="F160" s="3" t="s">
        <v>398</v>
      </c>
      <c r="G160" s="3" t="s">
        <v>398</v>
      </c>
      <c r="H160" s="3" t="s">
        <v>361</v>
      </c>
      <c r="I160" s="3" t="s">
        <v>488</v>
      </c>
      <c r="J160" s="3" t="s">
        <v>489</v>
      </c>
      <c r="K160" s="3" t="s">
        <v>351</v>
      </c>
      <c r="L160" t="s">
        <v>60</v>
      </c>
      <c r="M160" t="s">
        <v>64</v>
      </c>
      <c r="N160" s="7" t="s">
        <v>1997</v>
      </c>
      <c r="O160" t="s">
        <v>1610</v>
      </c>
      <c r="P160" s="2">
        <v>46203</v>
      </c>
    </row>
    <row r="161" spans="1:16" x14ac:dyDescent="0.25">
      <c r="A161">
        <v>2026</v>
      </c>
      <c r="B161" s="2">
        <v>46113</v>
      </c>
      <c r="C161" s="2">
        <v>46203</v>
      </c>
      <c r="D161" t="s">
        <v>50</v>
      </c>
      <c r="E161" s="3" t="s">
        <v>390</v>
      </c>
      <c r="F161" s="3" t="s">
        <v>391</v>
      </c>
      <c r="G161" s="3" t="s">
        <v>391</v>
      </c>
      <c r="H161" s="3" t="s">
        <v>361</v>
      </c>
      <c r="I161" s="3" t="s">
        <v>490</v>
      </c>
      <c r="J161" s="3" t="s">
        <v>491</v>
      </c>
      <c r="K161" s="3" t="s">
        <v>492</v>
      </c>
      <c r="L161" t="s">
        <v>60</v>
      </c>
      <c r="M161" t="s">
        <v>64</v>
      </c>
      <c r="N161" s="7" t="s">
        <v>1998</v>
      </c>
      <c r="O161" t="s">
        <v>1610</v>
      </c>
      <c r="P161" s="2">
        <v>46203</v>
      </c>
    </row>
    <row r="162" spans="1:16" x14ac:dyDescent="0.25">
      <c r="A162">
        <v>2026</v>
      </c>
      <c r="B162" s="2">
        <v>46113</v>
      </c>
      <c r="C162" s="2">
        <v>46203</v>
      </c>
      <c r="D162" t="s">
        <v>50</v>
      </c>
      <c r="E162" s="3" t="s">
        <v>403</v>
      </c>
      <c r="F162" s="3" t="s">
        <v>404</v>
      </c>
      <c r="G162" s="3" t="s">
        <v>404</v>
      </c>
      <c r="H162" s="3" t="s">
        <v>361</v>
      </c>
      <c r="I162" s="3" t="s">
        <v>471</v>
      </c>
      <c r="J162" s="3" t="s">
        <v>493</v>
      </c>
      <c r="K162" s="3" t="s">
        <v>224</v>
      </c>
      <c r="L162" t="s">
        <v>60</v>
      </c>
      <c r="M162" t="s">
        <v>64</v>
      </c>
      <c r="N162" s="7" t="s">
        <v>1999</v>
      </c>
      <c r="O162" t="s">
        <v>1610</v>
      </c>
      <c r="P162" s="2">
        <v>46203</v>
      </c>
    </row>
    <row r="163" spans="1:16" x14ac:dyDescent="0.25">
      <c r="A163">
        <v>2026</v>
      </c>
      <c r="B163" s="2">
        <v>46113</v>
      </c>
      <c r="C163" s="2">
        <v>46203</v>
      </c>
      <c r="D163" t="s">
        <v>50</v>
      </c>
      <c r="E163" s="3" t="s">
        <v>494</v>
      </c>
      <c r="F163" s="3" t="s">
        <v>495</v>
      </c>
      <c r="G163" s="3" t="s">
        <v>495</v>
      </c>
      <c r="H163" s="3" t="s">
        <v>361</v>
      </c>
      <c r="I163" s="3" t="s">
        <v>496</v>
      </c>
      <c r="J163" s="3" t="s">
        <v>497</v>
      </c>
      <c r="K163" s="3" t="s">
        <v>279</v>
      </c>
      <c r="L163" t="s">
        <v>60</v>
      </c>
      <c r="M163" t="s">
        <v>64</v>
      </c>
      <c r="N163" s="7" t="s">
        <v>2000</v>
      </c>
      <c r="O163" t="s">
        <v>1610</v>
      </c>
      <c r="P163" s="2">
        <v>46203</v>
      </c>
    </row>
    <row r="164" spans="1:16" x14ac:dyDescent="0.25">
      <c r="A164">
        <v>2026</v>
      </c>
      <c r="B164" s="2">
        <v>46113</v>
      </c>
      <c r="C164" s="2">
        <v>46203</v>
      </c>
      <c r="D164" t="s">
        <v>50</v>
      </c>
      <c r="E164" s="3" t="s">
        <v>498</v>
      </c>
      <c r="F164" s="3" t="s">
        <v>499</v>
      </c>
      <c r="G164" s="3" t="s">
        <v>499</v>
      </c>
      <c r="H164" s="3" t="s">
        <v>361</v>
      </c>
      <c r="I164" s="3" t="s">
        <v>500</v>
      </c>
      <c r="J164" s="3" t="s">
        <v>75</v>
      </c>
      <c r="K164" s="3" t="s">
        <v>136</v>
      </c>
      <c r="L164" t="s">
        <v>60</v>
      </c>
      <c r="M164" t="s">
        <v>64</v>
      </c>
      <c r="N164" s="7" t="s">
        <v>2001</v>
      </c>
      <c r="O164" t="s">
        <v>1610</v>
      </c>
      <c r="P164" s="2">
        <v>46203</v>
      </c>
    </row>
    <row r="165" spans="1:16" x14ac:dyDescent="0.25">
      <c r="A165">
        <v>2026</v>
      </c>
      <c r="B165" s="2">
        <v>46113</v>
      </c>
      <c r="C165" s="2">
        <v>46203</v>
      </c>
      <c r="D165" t="s">
        <v>50</v>
      </c>
      <c r="E165" s="3" t="s">
        <v>494</v>
      </c>
      <c r="F165" s="3" t="s">
        <v>495</v>
      </c>
      <c r="G165" s="3" t="s">
        <v>495</v>
      </c>
      <c r="H165" s="3" t="s">
        <v>361</v>
      </c>
      <c r="I165" s="3" t="s">
        <v>501</v>
      </c>
      <c r="J165" s="3" t="s">
        <v>75</v>
      </c>
      <c r="K165" s="3" t="s">
        <v>120</v>
      </c>
      <c r="L165" t="s">
        <v>60</v>
      </c>
      <c r="M165" t="s">
        <v>64</v>
      </c>
      <c r="N165" s="7" t="s">
        <v>2002</v>
      </c>
      <c r="O165" t="s">
        <v>1610</v>
      </c>
      <c r="P165" s="2">
        <v>46203</v>
      </c>
    </row>
    <row r="166" spans="1:16" x14ac:dyDescent="0.25">
      <c r="A166">
        <v>2026</v>
      </c>
      <c r="B166" s="2">
        <v>46113</v>
      </c>
      <c r="C166" s="2">
        <v>46203</v>
      </c>
      <c r="D166" t="s">
        <v>50</v>
      </c>
      <c r="E166" s="3" t="s">
        <v>502</v>
      </c>
      <c r="F166" s="3" t="s">
        <v>503</v>
      </c>
      <c r="G166" s="3" t="s">
        <v>503</v>
      </c>
      <c r="H166" s="3" t="s">
        <v>361</v>
      </c>
      <c r="I166" s="3" t="s">
        <v>504</v>
      </c>
      <c r="J166" s="3" t="s">
        <v>505</v>
      </c>
      <c r="K166" s="3" t="s">
        <v>314</v>
      </c>
      <c r="L166" t="s">
        <v>60</v>
      </c>
      <c r="M166" t="s">
        <v>64</v>
      </c>
      <c r="N166" s="7" t="s">
        <v>2003</v>
      </c>
      <c r="O166" t="s">
        <v>1610</v>
      </c>
      <c r="P166" s="2">
        <v>46203</v>
      </c>
    </row>
    <row r="167" spans="1:16" x14ac:dyDescent="0.25">
      <c r="A167">
        <v>2026</v>
      </c>
      <c r="B167" s="2">
        <v>46113</v>
      </c>
      <c r="C167" s="2">
        <v>46203</v>
      </c>
      <c r="D167" t="s">
        <v>50</v>
      </c>
      <c r="E167" s="3" t="s">
        <v>402</v>
      </c>
      <c r="F167" s="3" t="s">
        <v>86</v>
      </c>
      <c r="G167" s="3" t="s">
        <v>86</v>
      </c>
      <c r="H167" s="3" t="s">
        <v>361</v>
      </c>
      <c r="I167" s="3" t="s">
        <v>507</v>
      </c>
      <c r="J167" s="3" t="s">
        <v>508</v>
      </c>
      <c r="K167" s="3" t="s">
        <v>108</v>
      </c>
      <c r="L167" t="s">
        <v>60</v>
      </c>
      <c r="M167" t="s">
        <v>64</v>
      </c>
      <c r="N167" s="7" t="s">
        <v>2004</v>
      </c>
      <c r="O167" t="s">
        <v>1610</v>
      </c>
      <c r="P167" s="2">
        <v>46203</v>
      </c>
    </row>
    <row r="168" spans="1:16" x14ac:dyDescent="0.25">
      <c r="A168">
        <v>2026</v>
      </c>
      <c r="B168" s="2">
        <v>46113</v>
      </c>
      <c r="C168" s="2">
        <v>46203</v>
      </c>
      <c r="D168" t="s">
        <v>50</v>
      </c>
      <c r="E168" s="3" t="s">
        <v>502</v>
      </c>
      <c r="F168" s="3" t="s">
        <v>503</v>
      </c>
      <c r="G168" s="3" t="s">
        <v>503</v>
      </c>
      <c r="H168" s="3" t="s">
        <v>361</v>
      </c>
      <c r="I168" s="3" t="s">
        <v>509</v>
      </c>
      <c r="J168" s="3" t="s">
        <v>354</v>
      </c>
      <c r="K168" s="3" t="s">
        <v>510</v>
      </c>
      <c r="L168" t="s">
        <v>60</v>
      </c>
      <c r="M168" t="s">
        <v>64</v>
      </c>
      <c r="N168" s="7" t="s">
        <v>2005</v>
      </c>
      <c r="O168" t="s">
        <v>1610</v>
      </c>
      <c r="P168" s="2">
        <v>46203</v>
      </c>
    </row>
    <row r="169" spans="1:16" x14ac:dyDescent="0.25">
      <c r="A169">
        <v>2026</v>
      </c>
      <c r="B169" s="2">
        <v>46113</v>
      </c>
      <c r="C169" s="2">
        <v>46203</v>
      </c>
      <c r="D169" t="s">
        <v>50</v>
      </c>
      <c r="E169" s="3" t="s">
        <v>402</v>
      </c>
      <c r="F169" s="3" t="s">
        <v>86</v>
      </c>
      <c r="G169" s="3" t="s">
        <v>86</v>
      </c>
      <c r="H169" s="3" t="s">
        <v>361</v>
      </c>
      <c r="I169" s="3" t="s">
        <v>485</v>
      </c>
      <c r="J169" s="3" t="s">
        <v>511</v>
      </c>
      <c r="K169" s="3" t="s">
        <v>369</v>
      </c>
      <c r="L169" t="s">
        <v>60</v>
      </c>
      <c r="M169" t="s">
        <v>64</v>
      </c>
      <c r="N169" s="7" t="s">
        <v>2006</v>
      </c>
      <c r="O169" t="s">
        <v>1610</v>
      </c>
      <c r="P169" s="2">
        <v>46203</v>
      </c>
    </row>
    <row r="170" spans="1:16" x14ac:dyDescent="0.25">
      <c r="A170">
        <v>2026</v>
      </c>
      <c r="B170" s="2">
        <v>46113</v>
      </c>
      <c r="C170" s="2">
        <v>46203</v>
      </c>
      <c r="D170" t="s">
        <v>50</v>
      </c>
      <c r="E170" s="3" t="s">
        <v>494</v>
      </c>
      <c r="F170" s="3" t="s">
        <v>495</v>
      </c>
      <c r="G170" s="3" t="s">
        <v>495</v>
      </c>
      <c r="H170" s="3" t="s">
        <v>361</v>
      </c>
      <c r="I170" s="3" t="s">
        <v>512</v>
      </c>
      <c r="J170" s="3" t="s">
        <v>511</v>
      </c>
      <c r="K170" s="3" t="s">
        <v>369</v>
      </c>
      <c r="L170" t="s">
        <v>60</v>
      </c>
      <c r="M170" t="s">
        <v>64</v>
      </c>
      <c r="N170" s="7" t="s">
        <v>2007</v>
      </c>
      <c r="O170" t="s">
        <v>1610</v>
      </c>
      <c r="P170" s="2">
        <v>46203</v>
      </c>
    </row>
    <row r="171" spans="1:16" x14ac:dyDescent="0.25">
      <c r="A171">
        <v>2026</v>
      </c>
      <c r="B171" s="2">
        <v>46113</v>
      </c>
      <c r="C171" s="2">
        <v>46203</v>
      </c>
      <c r="D171" t="s">
        <v>50</v>
      </c>
      <c r="E171" s="3" t="s">
        <v>402</v>
      </c>
      <c r="F171" s="3" t="s">
        <v>86</v>
      </c>
      <c r="G171" s="3" t="s">
        <v>86</v>
      </c>
      <c r="H171" s="3" t="s">
        <v>361</v>
      </c>
      <c r="I171" s="3" t="s">
        <v>513</v>
      </c>
      <c r="J171" s="3" t="s">
        <v>283</v>
      </c>
      <c r="K171" s="3" t="s">
        <v>506</v>
      </c>
      <c r="L171" t="s">
        <v>60</v>
      </c>
      <c r="M171" t="s">
        <v>64</v>
      </c>
      <c r="N171" s="7" t="s">
        <v>2008</v>
      </c>
      <c r="O171" t="s">
        <v>1610</v>
      </c>
      <c r="P171" s="2">
        <v>46203</v>
      </c>
    </row>
    <row r="172" spans="1:16" x14ac:dyDescent="0.25">
      <c r="A172">
        <v>2026</v>
      </c>
      <c r="B172" s="2">
        <v>46113</v>
      </c>
      <c r="C172" s="2">
        <v>46203</v>
      </c>
      <c r="D172" t="s">
        <v>50</v>
      </c>
      <c r="E172" s="3" t="s">
        <v>498</v>
      </c>
      <c r="F172" s="3" t="s">
        <v>499</v>
      </c>
      <c r="G172" s="3" t="s">
        <v>499</v>
      </c>
      <c r="H172" s="3" t="s">
        <v>361</v>
      </c>
      <c r="I172" s="3" t="s">
        <v>514</v>
      </c>
      <c r="J172" s="3" t="s">
        <v>438</v>
      </c>
      <c r="K172" s="3" t="s">
        <v>393</v>
      </c>
      <c r="L172" t="s">
        <v>60</v>
      </c>
      <c r="M172" t="s">
        <v>64</v>
      </c>
      <c r="N172" s="7" t="s">
        <v>2009</v>
      </c>
      <c r="O172" t="s">
        <v>1610</v>
      </c>
      <c r="P172" s="2">
        <v>46203</v>
      </c>
    </row>
    <row r="173" spans="1:16" x14ac:dyDescent="0.25">
      <c r="A173">
        <v>2026</v>
      </c>
      <c r="B173" s="2">
        <v>46113</v>
      </c>
      <c r="C173" s="2">
        <v>46203</v>
      </c>
      <c r="D173" t="s">
        <v>50</v>
      </c>
      <c r="E173" s="3" t="s">
        <v>402</v>
      </c>
      <c r="F173" s="3" t="s">
        <v>86</v>
      </c>
      <c r="G173" s="3" t="s">
        <v>86</v>
      </c>
      <c r="H173" s="3" t="s">
        <v>361</v>
      </c>
      <c r="I173" s="3" t="s">
        <v>515</v>
      </c>
      <c r="J173" s="3" t="s">
        <v>438</v>
      </c>
      <c r="K173" s="3" t="s">
        <v>516</v>
      </c>
      <c r="L173" t="s">
        <v>60</v>
      </c>
      <c r="M173" t="s">
        <v>64</v>
      </c>
      <c r="N173" s="7" t="s">
        <v>2010</v>
      </c>
      <c r="O173" t="s">
        <v>1610</v>
      </c>
      <c r="P173" s="2">
        <v>46203</v>
      </c>
    </row>
    <row r="174" spans="1:16" x14ac:dyDescent="0.25">
      <c r="A174">
        <v>2026</v>
      </c>
      <c r="B174" s="2">
        <v>46113</v>
      </c>
      <c r="C174" s="2">
        <v>46203</v>
      </c>
      <c r="D174" t="s">
        <v>50</v>
      </c>
      <c r="E174" s="3" t="s">
        <v>273</v>
      </c>
      <c r="F174" s="3" t="s">
        <v>274</v>
      </c>
      <c r="G174" s="3" t="s">
        <v>274</v>
      </c>
      <c r="H174" s="3" t="s">
        <v>361</v>
      </c>
      <c r="I174" s="3" t="s">
        <v>517</v>
      </c>
      <c r="J174" s="3" t="s">
        <v>438</v>
      </c>
      <c r="K174" s="3" t="s">
        <v>196</v>
      </c>
      <c r="L174" t="s">
        <v>60</v>
      </c>
      <c r="M174" t="s">
        <v>64</v>
      </c>
      <c r="N174" s="7" t="s">
        <v>2011</v>
      </c>
      <c r="O174" t="s">
        <v>1610</v>
      </c>
      <c r="P174" s="2">
        <v>46203</v>
      </c>
    </row>
    <row r="175" spans="1:16" x14ac:dyDescent="0.25">
      <c r="A175">
        <v>2026</v>
      </c>
      <c r="B175" s="2">
        <v>46113</v>
      </c>
      <c r="C175" s="2">
        <v>46203</v>
      </c>
      <c r="D175" t="s">
        <v>50</v>
      </c>
      <c r="E175" s="3" t="s">
        <v>502</v>
      </c>
      <c r="F175" s="3" t="s">
        <v>503</v>
      </c>
      <c r="G175" s="3" t="s">
        <v>503</v>
      </c>
      <c r="H175" s="3" t="s">
        <v>361</v>
      </c>
      <c r="I175" s="3" t="s">
        <v>518</v>
      </c>
      <c r="J175" s="3" t="s">
        <v>314</v>
      </c>
      <c r="K175" s="3" t="s">
        <v>153</v>
      </c>
      <c r="L175" t="s">
        <v>60</v>
      </c>
      <c r="M175" t="s">
        <v>64</v>
      </c>
      <c r="N175" s="7" t="s">
        <v>2012</v>
      </c>
      <c r="O175" t="s">
        <v>1610</v>
      </c>
      <c r="P175" s="2">
        <v>46203</v>
      </c>
    </row>
    <row r="176" spans="1:16" x14ac:dyDescent="0.25">
      <c r="A176">
        <v>2026</v>
      </c>
      <c r="B176" s="2">
        <v>46113</v>
      </c>
      <c r="C176" s="2">
        <v>46203</v>
      </c>
      <c r="D176" t="s">
        <v>50</v>
      </c>
      <c r="E176" s="3" t="s">
        <v>498</v>
      </c>
      <c r="F176" s="3" t="s">
        <v>499</v>
      </c>
      <c r="G176" s="3" t="s">
        <v>499</v>
      </c>
      <c r="H176" s="3" t="s">
        <v>361</v>
      </c>
      <c r="I176" s="3" t="s">
        <v>437</v>
      </c>
      <c r="J176" s="3" t="s">
        <v>519</v>
      </c>
      <c r="K176" s="3" t="s">
        <v>520</v>
      </c>
      <c r="L176" t="s">
        <v>60</v>
      </c>
      <c r="M176" t="s">
        <v>64</v>
      </c>
      <c r="N176" s="7" t="s">
        <v>2013</v>
      </c>
      <c r="O176" t="s">
        <v>1610</v>
      </c>
      <c r="P176" s="2">
        <v>46203</v>
      </c>
    </row>
    <row r="177" spans="1:16" x14ac:dyDescent="0.25">
      <c r="A177">
        <v>2026</v>
      </c>
      <c r="B177" s="2">
        <v>46113</v>
      </c>
      <c r="C177" s="2">
        <v>46203</v>
      </c>
      <c r="D177" t="s">
        <v>50</v>
      </c>
      <c r="E177" s="3" t="s">
        <v>498</v>
      </c>
      <c r="F177" s="3" t="s">
        <v>499</v>
      </c>
      <c r="G177" s="3" t="s">
        <v>499</v>
      </c>
      <c r="H177" s="3" t="s">
        <v>361</v>
      </c>
      <c r="I177" s="3" t="s">
        <v>421</v>
      </c>
      <c r="J177" s="3" t="s">
        <v>458</v>
      </c>
      <c r="K177" s="3" t="s">
        <v>438</v>
      </c>
      <c r="L177" t="s">
        <v>60</v>
      </c>
      <c r="M177" t="s">
        <v>64</v>
      </c>
      <c r="N177" s="7" t="s">
        <v>2014</v>
      </c>
      <c r="O177" t="s">
        <v>1610</v>
      </c>
      <c r="P177" s="2">
        <v>46203</v>
      </c>
    </row>
    <row r="178" spans="1:16" x14ac:dyDescent="0.25">
      <c r="A178">
        <v>2026</v>
      </c>
      <c r="B178" s="2">
        <v>46113</v>
      </c>
      <c r="C178" s="2">
        <v>46203</v>
      </c>
      <c r="D178" t="s">
        <v>50</v>
      </c>
      <c r="E178" s="3" t="s">
        <v>494</v>
      </c>
      <c r="F178" s="3" t="s">
        <v>495</v>
      </c>
      <c r="G178" s="3" t="s">
        <v>495</v>
      </c>
      <c r="H178" s="3" t="s">
        <v>361</v>
      </c>
      <c r="I178" s="3" t="s">
        <v>522</v>
      </c>
      <c r="J178" s="3" t="s">
        <v>458</v>
      </c>
      <c r="K178" s="3" t="s">
        <v>438</v>
      </c>
      <c r="L178" t="s">
        <v>60</v>
      </c>
      <c r="M178" t="s">
        <v>64</v>
      </c>
      <c r="N178" s="7" t="s">
        <v>2015</v>
      </c>
      <c r="O178" t="s">
        <v>1610</v>
      </c>
      <c r="P178" s="2">
        <v>46203</v>
      </c>
    </row>
    <row r="179" spans="1:16" x14ac:dyDescent="0.25">
      <c r="A179">
        <v>2026</v>
      </c>
      <c r="B179" s="2">
        <v>46113</v>
      </c>
      <c r="C179" s="2">
        <v>46203</v>
      </c>
      <c r="D179" t="s">
        <v>50</v>
      </c>
      <c r="E179" s="3" t="s">
        <v>502</v>
      </c>
      <c r="F179" s="3" t="s">
        <v>503</v>
      </c>
      <c r="G179" s="3" t="s">
        <v>503</v>
      </c>
      <c r="H179" s="3" t="s">
        <v>361</v>
      </c>
      <c r="I179" s="3" t="s">
        <v>523</v>
      </c>
      <c r="J179" s="3" t="s">
        <v>524</v>
      </c>
      <c r="K179" s="3" t="s">
        <v>196</v>
      </c>
      <c r="L179" t="s">
        <v>60</v>
      </c>
      <c r="M179" t="s">
        <v>64</v>
      </c>
      <c r="N179" s="7" t="s">
        <v>2016</v>
      </c>
      <c r="O179" t="s">
        <v>1610</v>
      </c>
      <c r="P179" s="2">
        <v>46203</v>
      </c>
    </row>
    <row r="180" spans="1:16" x14ac:dyDescent="0.25">
      <c r="A180">
        <v>2026</v>
      </c>
      <c r="B180" s="2">
        <v>46113</v>
      </c>
      <c r="C180" s="2">
        <v>46203</v>
      </c>
      <c r="D180" t="s">
        <v>50</v>
      </c>
      <c r="E180" s="3" t="s">
        <v>183</v>
      </c>
      <c r="F180" s="3" t="s">
        <v>184</v>
      </c>
      <c r="G180" s="3" t="s">
        <v>184</v>
      </c>
      <c r="H180" s="3" t="s">
        <v>361</v>
      </c>
      <c r="I180" s="3" t="s">
        <v>407</v>
      </c>
      <c r="J180" s="3" t="s">
        <v>265</v>
      </c>
      <c r="K180" s="3" t="s">
        <v>305</v>
      </c>
      <c r="L180" t="s">
        <v>60</v>
      </c>
      <c r="M180" t="s">
        <v>64</v>
      </c>
      <c r="N180" s="7" t="s">
        <v>2017</v>
      </c>
      <c r="O180" t="s">
        <v>1610</v>
      </c>
      <c r="P180" s="2">
        <v>46203</v>
      </c>
    </row>
    <row r="181" spans="1:16" x14ac:dyDescent="0.25">
      <c r="A181">
        <v>2026</v>
      </c>
      <c r="B181" s="2">
        <v>46113</v>
      </c>
      <c r="C181" s="2">
        <v>46203</v>
      </c>
      <c r="D181" t="s">
        <v>50</v>
      </c>
      <c r="E181" s="3" t="s">
        <v>494</v>
      </c>
      <c r="F181" s="3" t="s">
        <v>495</v>
      </c>
      <c r="G181" s="3" t="s">
        <v>495</v>
      </c>
      <c r="H181" s="3" t="s">
        <v>361</v>
      </c>
      <c r="I181" s="3" t="s">
        <v>525</v>
      </c>
      <c r="J181" s="3" t="s">
        <v>265</v>
      </c>
      <c r="K181" s="3" t="s">
        <v>465</v>
      </c>
      <c r="L181" t="s">
        <v>60</v>
      </c>
      <c r="M181" t="s">
        <v>64</v>
      </c>
      <c r="N181" s="7" t="s">
        <v>2018</v>
      </c>
      <c r="O181" t="s">
        <v>1610</v>
      </c>
      <c r="P181" s="2">
        <v>46203</v>
      </c>
    </row>
    <row r="182" spans="1:16" x14ac:dyDescent="0.25">
      <c r="A182">
        <v>2026</v>
      </c>
      <c r="B182" s="2">
        <v>46113</v>
      </c>
      <c r="C182" s="2">
        <v>46203</v>
      </c>
      <c r="D182" t="s">
        <v>50</v>
      </c>
      <c r="E182" s="3" t="s">
        <v>273</v>
      </c>
      <c r="F182" s="3" t="s">
        <v>274</v>
      </c>
      <c r="G182" s="3" t="s">
        <v>274</v>
      </c>
      <c r="H182" s="3" t="s">
        <v>361</v>
      </c>
      <c r="I182" s="3" t="s">
        <v>526</v>
      </c>
      <c r="J182" s="3" t="s">
        <v>265</v>
      </c>
      <c r="K182" s="3" t="s">
        <v>295</v>
      </c>
      <c r="L182" t="s">
        <v>60</v>
      </c>
      <c r="M182" t="s">
        <v>64</v>
      </c>
      <c r="N182" s="7" t="s">
        <v>2019</v>
      </c>
      <c r="O182" t="s">
        <v>1610</v>
      </c>
      <c r="P182" s="2">
        <v>46203</v>
      </c>
    </row>
    <row r="183" spans="1:16" x14ac:dyDescent="0.25">
      <c r="A183">
        <v>2026</v>
      </c>
      <c r="B183" s="2">
        <v>46113</v>
      </c>
      <c r="C183" s="2">
        <v>46203</v>
      </c>
      <c r="D183" t="s">
        <v>50</v>
      </c>
      <c r="E183" s="3" t="s">
        <v>498</v>
      </c>
      <c r="F183" s="3" t="s">
        <v>499</v>
      </c>
      <c r="G183" s="3" t="s">
        <v>499</v>
      </c>
      <c r="H183" s="3" t="s">
        <v>361</v>
      </c>
      <c r="I183" s="3" t="s">
        <v>527</v>
      </c>
      <c r="J183" s="3" t="s">
        <v>465</v>
      </c>
      <c r="K183" s="3" t="s">
        <v>234</v>
      </c>
      <c r="L183" t="s">
        <v>60</v>
      </c>
      <c r="M183" t="s">
        <v>64</v>
      </c>
      <c r="N183" s="7" t="s">
        <v>2020</v>
      </c>
      <c r="O183" t="s">
        <v>1610</v>
      </c>
      <c r="P183" s="2">
        <v>46203</v>
      </c>
    </row>
    <row r="184" spans="1:16" x14ac:dyDescent="0.25">
      <c r="A184">
        <v>2026</v>
      </c>
      <c r="B184" s="2">
        <v>46113</v>
      </c>
      <c r="C184" s="2">
        <v>46203</v>
      </c>
      <c r="D184" t="s">
        <v>50</v>
      </c>
      <c r="E184" s="3" t="s">
        <v>402</v>
      </c>
      <c r="F184" s="3" t="s">
        <v>86</v>
      </c>
      <c r="G184" s="3" t="s">
        <v>86</v>
      </c>
      <c r="H184" s="3" t="s">
        <v>361</v>
      </c>
      <c r="I184" s="3" t="s">
        <v>528</v>
      </c>
      <c r="J184" s="3" t="s">
        <v>465</v>
      </c>
      <c r="K184" s="3" t="s">
        <v>78</v>
      </c>
      <c r="L184" t="s">
        <v>60</v>
      </c>
      <c r="M184" t="s">
        <v>64</v>
      </c>
      <c r="N184" s="7" t="s">
        <v>2021</v>
      </c>
      <c r="O184" t="s">
        <v>1610</v>
      </c>
      <c r="P184" s="2">
        <v>46203</v>
      </c>
    </row>
    <row r="185" spans="1:16" x14ac:dyDescent="0.25">
      <c r="A185">
        <v>2026</v>
      </c>
      <c r="B185" s="2">
        <v>46113</v>
      </c>
      <c r="C185" s="2">
        <v>46203</v>
      </c>
      <c r="D185" t="s">
        <v>50</v>
      </c>
      <c r="E185" s="3" t="s">
        <v>494</v>
      </c>
      <c r="F185" s="3" t="s">
        <v>495</v>
      </c>
      <c r="G185" s="3" t="s">
        <v>495</v>
      </c>
      <c r="H185" s="3" t="s">
        <v>361</v>
      </c>
      <c r="I185" s="3" t="s">
        <v>529</v>
      </c>
      <c r="J185" s="3" t="s">
        <v>82</v>
      </c>
      <c r="K185" s="3" t="s">
        <v>196</v>
      </c>
      <c r="L185" t="s">
        <v>60</v>
      </c>
      <c r="M185" t="s">
        <v>64</v>
      </c>
      <c r="N185" s="7" t="s">
        <v>2022</v>
      </c>
      <c r="O185" t="s">
        <v>1610</v>
      </c>
      <c r="P185" s="2">
        <v>46203</v>
      </c>
    </row>
    <row r="186" spans="1:16" x14ac:dyDescent="0.25">
      <c r="A186">
        <v>2026</v>
      </c>
      <c r="B186" s="2">
        <v>46113</v>
      </c>
      <c r="C186" s="2">
        <v>46203</v>
      </c>
      <c r="D186" t="s">
        <v>50</v>
      </c>
      <c r="E186" s="3" t="s">
        <v>402</v>
      </c>
      <c r="F186" s="3" t="s">
        <v>86</v>
      </c>
      <c r="G186" s="3" t="s">
        <v>86</v>
      </c>
      <c r="H186" s="3" t="s">
        <v>361</v>
      </c>
      <c r="I186" s="3" t="s">
        <v>470</v>
      </c>
      <c r="J186" s="3" t="s">
        <v>153</v>
      </c>
      <c r="K186" s="3" t="s">
        <v>198</v>
      </c>
      <c r="L186" t="s">
        <v>60</v>
      </c>
      <c r="M186" t="s">
        <v>64</v>
      </c>
      <c r="N186" s="7" t="s">
        <v>2023</v>
      </c>
      <c r="O186" t="s">
        <v>1610</v>
      </c>
      <c r="P186" s="2">
        <v>46203</v>
      </c>
    </row>
    <row r="187" spans="1:16" x14ac:dyDescent="0.25">
      <c r="A187">
        <v>2026</v>
      </c>
      <c r="B187" s="2">
        <v>46113</v>
      </c>
      <c r="C187" s="2">
        <v>46203</v>
      </c>
      <c r="D187" t="s">
        <v>50</v>
      </c>
      <c r="E187" s="3" t="s">
        <v>402</v>
      </c>
      <c r="F187" s="3" t="s">
        <v>86</v>
      </c>
      <c r="G187" s="3" t="s">
        <v>86</v>
      </c>
      <c r="H187" s="3" t="s">
        <v>361</v>
      </c>
      <c r="I187" s="3" t="s">
        <v>319</v>
      </c>
      <c r="J187" s="3" t="s">
        <v>530</v>
      </c>
      <c r="K187" s="3" t="s">
        <v>531</v>
      </c>
      <c r="L187" t="s">
        <v>60</v>
      </c>
      <c r="M187" t="s">
        <v>64</v>
      </c>
      <c r="N187" s="7" t="s">
        <v>2024</v>
      </c>
      <c r="O187" t="s">
        <v>1610</v>
      </c>
      <c r="P187" s="2">
        <v>46203</v>
      </c>
    </row>
    <row r="188" spans="1:16" x14ac:dyDescent="0.25">
      <c r="A188">
        <v>2026</v>
      </c>
      <c r="B188" s="2">
        <v>46113</v>
      </c>
      <c r="C188" s="2">
        <v>46203</v>
      </c>
      <c r="D188" t="s">
        <v>50</v>
      </c>
      <c r="E188" s="3" t="s">
        <v>402</v>
      </c>
      <c r="F188" s="3" t="s">
        <v>86</v>
      </c>
      <c r="G188" s="3" t="s">
        <v>86</v>
      </c>
      <c r="H188" s="3" t="s">
        <v>361</v>
      </c>
      <c r="I188" s="3" t="s">
        <v>532</v>
      </c>
      <c r="J188" s="3" t="s">
        <v>113</v>
      </c>
      <c r="K188" s="3" t="s">
        <v>368</v>
      </c>
      <c r="L188" t="s">
        <v>60</v>
      </c>
      <c r="M188" t="s">
        <v>64</v>
      </c>
      <c r="N188" s="7" t="s">
        <v>2025</v>
      </c>
      <c r="O188" t="s">
        <v>1610</v>
      </c>
      <c r="P188" s="2">
        <v>46203</v>
      </c>
    </row>
    <row r="189" spans="1:16" x14ac:dyDescent="0.25">
      <c r="A189">
        <v>2026</v>
      </c>
      <c r="B189" s="2">
        <v>46113</v>
      </c>
      <c r="C189" s="2">
        <v>46203</v>
      </c>
      <c r="D189" t="s">
        <v>50</v>
      </c>
      <c r="E189" s="3" t="s">
        <v>498</v>
      </c>
      <c r="F189" s="3" t="s">
        <v>499</v>
      </c>
      <c r="G189" s="3" t="s">
        <v>499</v>
      </c>
      <c r="H189" s="3" t="s">
        <v>361</v>
      </c>
      <c r="I189" s="3" t="s">
        <v>533</v>
      </c>
      <c r="J189" s="3" t="s">
        <v>89</v>
      </c>
      <c r="K189" s="3" t="s">
        <v>202</v>
      </c>
      <c r="L189" t="s">
        <v>60</v>
      </c>
      <c r="M189" t="s">
        <v>64</v>
      </c>
      <c r="N189" s="7" t="s">
        <v>2026</v>
      </c>
      <c r="O189" t="s">
        <v>1610</v>
      </c>
      <c r="P189" s="2">
        <v>46203</v>
      </c>
    </row>
    <row r="190" spans="1:16" x14ac:dyDescent="0.25">
      <c r="A190">
        <v>2026</v>
      </c>
      <c r="B190" s="2">
        <v>46113</v>
      </c>
      <c r="C190" s="2">
        <v>46203</v>
      </c>
      <c r="D190" t="s">
        <v>50</v>
      </c>
      <c r="E190" s="3" t="s">
        <v>494</v>
      </c>
      <c r="F190" s="3" t="s">
        <v>495</v>
      </c>
      <c r="G190" s="3" t="s">
        <v>495</v>
      </c>
      <c r="H190" s="3" t="s">
        <v>361</v>
      </c>
      <c r="I190" s="3" t="s">
        <v>534</v>
      </c>
      <c r="J190" s="3" t="s">
        <v>375</v>
      </c>
      <c r="K190" s="3" t="s">
        <v>75</v>
      </c>
      <c r="L190" t="s">
        <v>60</v>
      </c>
      <c r="M190" t="s">
        <v>64</v>
      </c>
      <c r="N190" s="7" t="s">
        <v>2027</v>
      </c>
      <c r="O190" t="s">
        <v>1610</v>
      </c>
      <c r="P190" s="2">
        <v>46203</v>
      </c>
    </row>
    <row r="191" spans="1:16" x14ac:dyDescent="0.25">
      <c r="A191">
        <v>2026</v>
      </c>
      <c r="B191" s="2">
        <v>46113</v>
      </c>
      <c r="C191" s="2">
        <v>46203</v>
      </c>
      <c r="D191" t="s">
        <v>50</v>
      </c>
      <c r="E191" s="3" t="s">
        <v>535</v>
      </c>
      <c r="F191" s="3" t="s">
        <v>536</v>
      </c>
      <c r="G191" s="3" t="s">
        <v>536</v>
      </c>
      <c r="H191" s="3" t="s">
        <v>361</v>
      </c>
      <c r="I191" s="3" t="s">
        <v>455</v>
      </c>
      <c r="J191" s="3" t="s">
        <v>75</v>
      </c>
      <c r="K191" s="3" t="s">
        <v>136</v>
      </c>
      <c r="L191" t="s">
        <v>60</v>
      </c>
      <c r="M191" t="s">
        <v>64</v>
      </c>
      <c r="N191" s="7" t="s">
        <v>2028</v>
      </c>
      <c r="O191" t="s">
        <v>1610</v>
      </c>
      <c r="P191" s="2">
        <v>46203</v>
      </c>
    </row>
    <row r="192" spans="1:16" x14ac:dyDescent="0.25">
      <c r="A192">
        <v>2026</v>
      </c>
      <c r="B192" s="2">
        <v>46113</v>
      </c>
      <c r="C192" s="2">
        <v>46203</v>
      </c>
      <c r="D192" t="s">
        <v>50</v>
      </c>
      <c r="E192" s="3" t="s">
        <v>402</v>
      </c>
      <c r="F192" s="3" t="s">
        <v>86</v>
      </c>
      <c r="G192" s="3" t="s">
        <v>86</v>
      </c>
      <c r="H192" s="3" t="s">
        <v>361</v>
      </c>
      <c r="I192" s="3" t="s">
        <v>537</v>
      </c>
      <c r="J192" s="3" t="s">
        <v>75</v>
      </c>
      <c r="K192" s="3" t="s">
        <v>153</v>
      </c>
      <c r="L192" t="s">
        <v>60</v>
      </c>
      <c r="M192" t="s">
        <v>64</v>
      </c>
      <c r="N192" s="7" t="s">
        <v>2029</v>
      </c>
      <c r="O192" t="s">
        <v>1610</v>
      </c>
      <c r="P192" s="2">
        <v>46203</v>
      </c>
    </row>
    <row r="193" spans="1:16" x14ac:dyDescent="0.25">
      <c r="A193">
        <v>2026</v>
      </c>
      <c r="B193" s="2">
        <v>46113</v>
      </c>
      <c r="C193" s="2">
        <v>46203</v>
      </c>
      <c r="D193" t="s">
        <v>50</v>
      </c>
      <c r="E193" s="3" t="s">
        <v>535</v>
      </c>
      <c r="F193" s="3" t="s">
        <v>536</v>
      </c>
      <c r="G193" s="3" t="s">
        <v>536</v>
      </c>
      <c r="H193" s="3" t="s">
        <v>361</v>
      </c>
      <c r="I193" s="3" t="s">
        <v>538</v>
      </c>
      <c r="J193" s="3" t="s">
        <v>539</v>
      </c>
      <c r="K193" s="3" t="s">
        <v>540</v>
      </c>
      <c r="L193" t="s">
        <v>60</v>
      </c>
      <c r="M193" t="s">
        <v>64</v>
      </c>
      <c r="N193" s="7" t="s">
        <v>2030</v>
      </c>
      <c r="O193" t="s">
        <v>1610</v>
      </c>
      <c r="P193" s="2">
        <v>46203</v>
      </c>
    </row>
    <row r="194" spans="1:16" x14ac:dyDescent="0.25">
      <c r="A194">
        <v>2026</v>
      </c>
      <c r="B194" s="2">
        <v>46113</v>
      </c>
      <c r="C194" s="2">
        <v>46203</v>
      </c>
      <c r="D194" t="s">
        <v>50</v>
      </c>
      <c r="E194" s="3" t="s">
        <v>541</v>
      </c>
      <c r="F194" s="3" t="s">
        <v>542</v>
      </c>
      <c r="G194" s="3" t="s">
        <v>542</v>
      </c>
      <c r="H194" s="3" t="s">
        <v>361</v>
      </c>
      <c r="I194" s="3" t="s">
        <v>543</v>
      </c>
      <c r="J194" s="3" t="s">
        <v>544</v>
      </c>
      <c r="K194" s="3" t="s">
        <v>545</v>
      </c>
      <c r="L194" t="s">
        <v>60</v>
      </c>
      <c r="M194" t="s">
        <v>64</v>
      </c>
      <c r="N194" s="7" t="s">
        <v>2031</v>
      </c>
      <c r="O194" t="s">
        <v>1610</v>
      </c>
      <c r="P194" s="2">
        <v>46203</v>
      </c>
    </row>
    <row r="195" spans="1:16" x14ac:dyDescent="0.25">
      <c r="A195">
        <v>2026</v>
      </c>
      <c r="B195" s="2">
        <v>46113</v>
      </c>
      <c r="C195" s="2">
        <v>46203</v>
      </c>
      <c r="D195" t="s">
        <v>50</v>
      </c>
      <c r="E195" s="3" t="s">
        <v>535</v>
      </c>
      <c r="F195" s="3" t="s">
        <v>536</v>
      </c>
      <c r="G195" s="3" t="s">
        <v>536</v>
      </c>
      <c r="H195" s="3" t="s">
        <v>361</v>
      </c>
      <c r="I195" s="3" t="s">
        <v>546</v>
      </c>
      <c r="J195" s="3" t="s">
        <v>254</v>
      </c>
      <c r="K195" s="3" t="s">
        <v>245</v>
      </c>
      <c r="L195" t="s">
        <v>60</v>
      </c>
      <c r="M195" t="s">
        <v>64</v>
      </c>
      <c r="N195" s="7" t="s">
        <v>2032</v>
      </c>
      <c r="O195" t="s">
        <v>1610</v>
      </c>
      <c r="P195" s="2">
        <v>46203</v>
      </c>
    </row>
    <row r="196" spans="1:16" x14ac:dyDescent="0.25">
      <c r="A196">
        <v>2026</v>
      </c>
      <c r="B196" s="2">
        <v>46113</v>
      </c>
      <c r="C196" s="2">
        <v>46203</v>
      </c>
      <c r="D196" t="s">
        <v>50</v>
      </c>
      <c r="E196" s="3" t="s">
        <v>277</v>
      </c>
      <c r="F196" s="3" t="s">
        <v>278</v>
      </c>
      <c r="G196" s="3" t="s">
        <v>278</v>
      </c>
      <c r="H196" s="3" t="s">
        <v>361</v>
      </c>
      <c r="I196" s="3" t="s">
        <v>547</v>
      </c>
      <c r="J196" s="3" t="s">
        <v>368</v>
      </c>
      <c r="K196" s="3" t="s">
        <v>130</v>
      </c>
      <c r="L196" t="s">
        <v>60</v>
      </c>
      <c r="M196" t="s">
        <v>64</v>
      </c>
      <c r="N196" s="7" t="s">
        <v>2033</v>
      </c>
      <c r="O196" t="s">
        <v>1610</v>
      </c>
      <c r="P196" s="2">
        <v>46203</v>
      </c>
    </row>
    <row r="197" spans="1:16" x14ac:dyDescent="0.25">
      <c r="A197">
        <v>2026</v>
      </c>
      <c r="B197" s="2">
        <v>46113</v>
      </c>
      <c r="C197" s="2">
        <v>46203</v>
      </c>
      <c r="D197" t="s">
        <v>50</v>
      </c>
      <c r="E197" s="3" t="s">
        <v>548</v>
      </c>
      <c r="F197" s="3" t="s">
        <v>549</v>
      </c>
      <c r="G197" s="3" t="s">
        <v>549</v>
      </c>
      <c r="H197" s="3" t="s">
        <v>361</v>
      </c>
      <c r="I197" s="3" t="s">
        <v>550</v>
      </c>
      <c r="J197" s="3" t="s">
        <v>314</v>
      </c>
      <c r="K197" s="3" t="s">
        <v>551</v>
      </c>
      <c r="L197" t="s">
        <v>60</v>
      </c>
      <c r="M197" t="s">
        <v>64</v>
      </c>
      <c r="N197" s="7" t="s">
        <v>2034</v>
      </c>
      <c r="O197" t="s">
        <v>1610</v>
      </c>
      <c r="P197" s="2">
        <v>46203</v>
      </c>
    </row>
    <row r="198" spans="1:16" x14ac:dyDescent="0.25">
      <c r="A198">
        <v>2026</v>
      </c>
      <c r="B198" s="2">
        <v>46113</v>
      </c>
      <c r="C198" s="2">
        <v>46203</v>
      </c>
      <c r="D198" t="s">
        <v>50</v>
      </c>
      <c r="E198" s="3" t="s">
        <v>552</v>
      </c>
      <c r="F198" s="3" t="s">
        <v>553</v>
      </c>
      <c r="G198" s="3" t="s">
        <v>553</v>
      </c>
      <c r="H198" s="3" t="s">
        <v>361</v>
      </c>
      <c r="I198" s="3" t="s">
        <v>554</v>
      </c>
      <c r="J198" s="3" t="s">
        <v>78</v>
      </c>
      <c r="K198" s="3" t="s">
        <v>508</v>
      </c>
      <c r="L198" t="s">
        <v>60</v>
      </c>
      <c r="M198" t="s">
        <v>64</v>
      </c>
      <c r="N198" s="7" t="s">
        <v>2035</v>
      </c>
      <c r="O198" t="s">
        <v>1610</v>
      </c>
      <c r="P198" s="2">
        <v>46203</v>
      </c>
    </row>
    <row r="199" spans="1:16" x14ac:dyDescent="0.25">
      <c r="A199">
        <v>2026</v>
      </c>
      <c r="B199" s="2">
        <v>46113</v>
      </c>
      <c r="C199" s="2">
        <v>46203</v>
      </c>
      <c r="D199" t="s">
        <v>50</v>
      </c>
      <c r="E199" s="3" t="s">
        <v>548</v>
      </c>
      <c r="F199" s="3" t="s">
        <v>549</v>
      </c>
      <c r="G199" s="3" t="s">
        <v>549</v>
      </c>
      <c r="H199" s="3" t="s">
        <v>361</v>
      </c>
      <c r="I199" s="3" t="s">
        <v>555</v>
      </c>
      <c r="J199" s="3" t="s">
        <v>78</v>
      </c>
      <c r="K199" s="3" t="s">
        <v>556</v>
      </c>
      <c r="L199" t="s">
        <v>60</v>
      </c>
      <c r="M199" t="s">
        <v>64</v>
      </c>
      <c r="N199" s="7" t="s">
        <v>2036</v>
      </c>
      <c r="O199" t="s">
        <v>1610</v>
      </c>
      <c r="P199" s="2">
        <v>46203</v>
      </c>
    </row>
    <row r="200" spans="1:16" x14ac:dyDescent="0.25">
      <c r="A200">
        <v>2026</v>
      </c>
      <c r="B200" s="2">
        <v>46113</v>
      </c>
      <c r="C200" s="2">
        <v>46203</v>
      </c>
      <c r="D200" t="s">
        <v>50</v>
      </c>
      <c r="E200" s="3" t="s">
        <v>535</v>
      </c>
      <c r="F200" s="3" t="s">
        <v>536</v>
      </c>
      <c r="G200" s="3" t="s">
        <v>536</v>
      </c>
      <c r="H200" s="3" t="s">
        <v>361</v>
      </c>
      <c r="I200" s="3" t="s">
        <v>557</v>
      </c>
      <c r="J200" s="3" t="s">
        <v>78</v>
      </c>
      <c r="K200" s="3" t="s">
        <v>72</v>
      </c>
      <c r="L200" t="s">
        <v>60</v>
      </c>
      <c r="M200" t="s">
        <v>64</v>
      </c>
      <c r="N200" s="7" t="s">
        <v>2037</v>
      </c>
      <c r="O200" t="s">
        <v>1610</v>
      </c>
      <c r="P200" s="2">
        <v>46203</v>
      </c>
    </row>
    <row r="201" spans="1:16" x14ac:dyDescent="0.25">
      <c r="A201">
        <v>2026</v>
      </c>
      <c r="B201" s="2">
        <v>46113</v>
      </c>
      <c r="C201" s="2">
        <v>46203</v>
      </c>
      <c r="D201" t="s">
        <v>50</v>
      </c>
      <c r="E201" s="3" t="s">
        <v>552</v>
      </c>
      <c r="F201" s="3" t="s">
        <v>553</v>
      </c>
      <c r="G201" s="3" t="s">
        <v>553</v>
      </c>
      <c r="H201" s="3" t="s">
        <v>361</v>
      </c>
      <c r="I201" s="3" t="s">
        <v>407</v>
      </c>
      <c r="J201" s="3" t="s">
        <v>558</v>
      </c>
      <c r="K201" s="3" t="s">
        <v>197</v>
      </c>
      <c r="L201" t="s">
        <v>60</v>
      </c>
      <c r="M201" t="s">
        <v>64</v>
      </c>
      <c r="N201" s="7" t="s">
        <v>2038</v>
      </c>
      <c r="O201" t="s">
        <v>1610</v>
      </c>
      <c r="P201" s="2">
        <v>46203</v>
      </c>
    </row>
    <row r="202" spans="1:16" x14ac:dyDescent="0.25">
      <c r="A202">
        <v>2026</v>
      </c>
      <c r="B202" s="2">
        <v>46113</v>
      </c>
      <c r="C202" s="2">
        <v>46203</v>
      </c>
      <c r="D202" t="s">
        <v>50</v>
      </c>
      <c r="E202" s="3" t="s">
        <v>552</v>
      </c>
      <c r="F202" s="3" t="s">
        <v>553</v>
      </c>
      <c r="G202" s="3" t="s">
        <v>553</v>
      </c>
      <c r="H202" s="3" t="s">
        <v>361</v>
      </c>
      <c r="I202" s="3" t="s">
        <v>559</v>
      </c>
      <c r="J202" s="3" t="s">
        <v>560</v>
      </c>
      <c r="K202" s="3" t="s">
        <v>521</v>
      </c>
      <c r="L202" t="s">
        <v>60</v>
      </c>
      <c r="M202" t="s">
        <v>64</v>
      </c>
      <c r="N202" s="7" t="s">
        <v>2039</v>
      </c>
      <c r="O202" t="s">
        <v>1610</v>
      </c>
      <c r="P202" s="2">
        <v>46203</v>
      </c>
    </row>
    <row r="203" spans="1:16" x14ac:dyDescent="0.25">
      <c r="A203">
        <v>2026</v>
      </c>
      <c r="B203" s="2">
        <v>46113</v>
      </c>
      <c r="C203" s="2">
        <v>46203</v>
      </c>
      <c r="D203" t="s">
        <v>50</v>
      </c>
      <c r="E203" s="3" t="s">
        <v>535</v>
      </c>
      <c r="F203" s="3" t="s">
        <v>536</v>
      </c>
      <c r="G203" s="3" t="s">
        <v>536</v>
      </c>
      <c r="H203" s="3" t="s">
        <v>361</v>
      </c>
      <c r="I203" s="3" t="s">
        <v>517</v>
      </c>
      <c r="J203" s="3" t="s">
        <v>235</v>
      </c>
      <c r="K203" s="3" t="s">
        <v>197</v>
      </c>
      <c r="L203" t="s">
        <v>60</v>
      </c>
      <c r="M203" t="s">
        <v>64</v>
      </c>
      <c r="N203" s="7" t="s">
        <v>2040</v>
      </c>
      <c r="O203" t="s">
        <v>1610</v>
      </c>
      <c r="P203" s="2">
        <v>46203</v>
      </c>
    </row>
    <row r="204" spans="1:16" x14ac:dyDescent="0.25">
      <c r="A204">
        <v>2026</v>
      </c>
      <c r="B204" s="2">
        <v>46113</v>
      </c>
      <c r="C204" s="2">
        <v>46203</v>
      </c>
      <c r="D204" t="s">
        <v>50</v>
      </c>
      <c r="E204" s="3" t="s">
        <v>548</v>
      </c>
      <c r="F204" s="3" t="s">
        <v>549</v>
      </c>
      <c r="G204" s="3" t="s">
        <v>549</v>
      </c>
      <c r="H204" s="3" t="s">
        <v>361</v>
      </c>
      <c r="I204" s="3" t="s">
        <v>561</v>
      </c>
      <c r="J204" s="3" t="s">
        <v>218</v>
      </c>
      <c r="K204" s="3" t="s">
        <v>562</v>
      </c>
      <c r="L204" t="s">
        <v>60</v>
      </c>
      <c r="M204" t="s">
        <v>64</v>
      </c>
      <c r="N204" s="7" t="s">
        <v>2041</v>
      </c>
      <c r="O204" t="s">
        <v>1610</v>
      </c>
      <c r="P204" s="2">
        <v>46203</v>
      </c>
    </row>
    <row r="205" spans="1:16" x14ac:dyDescent="0.25">
      <c r="A205">
        <v>2026</v>
      </c>
      <c r="B205" s="2">
        <v>46113</v>
      </c>
      <c r="C205" s="2">
        <v>46203</v>
      </c>
      <c r="D205" t="s">
        <v>50</v>
      </c>
      <c r="E205" s="3" t="s">
        <v>552</v>
      </c>
      <c r="F205" s="3" t="s">
        <v>553</v>
      </c>
      <c r="G205" s="3" t="s">
        <v>553</v>
      </c>
      <c r="H205" s="3" t="s">
        <v>361</v>
      </c>
      <c r="I205" s="3" t="s">
        <v>563</v>
      </c>
      <c r="J205" s="3" t="s">
        <v>218</v>
      </c>
      <c r="K205" s="3" t="s">
        <v>94</v>
      </c>
      <c r="L205" t="s">
        <v>60</v>
      </c>
      <c r="M205" t="s">
        <v>64</v>
      </c>
      <c r="N205" s="7" t="s">
        <v>2042</v>
      </c>
      <c r="O205" t="s">
        <v>1610</v>
      </c>
      <c r="P205" s="2">
        <v>46203</v>
      </c>
    </row>
    <row r="206" spans="1:16" x14ac:dyDescent="0.25">
      <c r="A206">
        <v>2026</v>
      </c>
      <c r="B206" s="2">
        <v>46113</v>
      </c>
      <c r="C206" s="2">
        <v>46203</v>
      </c>
      <c r="D206" t="s">
        <v>50</v>
      </c>
      <c r="E206" s="3" t="s">
        <v>552</v>
      </c>
      <c r="F206" s="3" t="s">
        <v>553</v>
      </c>
      <c r="G206" s="3" t="s">
        <v>553</v>
      </c>
      <c r="H206" s="3" t="s">
        <v>361</v>
      </c>
      <c r="I206" s="3" t="s">
        <v>564</v>
      </c>
      <c r="J206" s="3" t="s">
        <v>100</v>
      </c>
      <c r="K206" s="3" t="s">
        <v>133</v>
      </c>
      <c r="L206" t="s">
        <v>60</v>
      </c>
      <c r="M206" t="s">
        <v>64</v>
      </c>
      <c r="N206" s="7" t="s">
        <v>2043</v>
      </c>
      <c r="O206" t="s">
        <v>1610</v>
      </c>
      <c r="P206" s="2">
        <v>46203</v>
      </c>
    </row>
    <row r="207" spans="1:16" x14ac:dyDescent="0.25">
      <c r="A207">
        <v>2026</v>
      </c>
      <c r="B207" s="2">
        <v>46113</v>
      </c>
      <c r="C207" s="2">
        <v>46203</v>
      </c>
      <c r="D207" t="s">
        <v>50</v>
      </c>
      <c r="E207" s="3" t="s">
        <v>192</v>
      </c>
      <c r="F207" s="3" t="s">
        <v>193</v>
      </c>
      <c r="G207" s="3" t="s">
        <v>193</v>
      </c>
      <c r="H207" s="3" t="s">
        <v>361</v>
      </c>
      <c r="I207" s="3" t="s">
        <v>565</v>
      </c>
      <c r="J207" s="3" t="s">
        <v>153</v>
      </c>
      <c r="K207" s="3" t="s">
        <v>254</v>
      </c>
      <c r="L207" t="s">
        <v>60</v>
      </c>
      <c r="M207" t="s">
        <v>64</v>
      </c>
      <c r="N207" s="7" t="s">
        <v>2044</v>
      </c>
      <c r="O207" t="s">
        <v>1610</v>
      </c>
      <c r="P207" s="2">
        <v>46203</v>
      </c>
    </row>
    <row r="208" spans="1:16" x14ac:dyDescent="0.25">
      <c r="A208">
        <v>2026</v>
      </c>
      <c r="B208" s="2">
        <v>46113</v>
      </c>
      <c r="C208" s="2">
        <v>46203</v>
      </c>
      <c r="D208" t="s">
        <v>50</v>
      </c>
      <c r="E208" s="3" t="s">
        <v>548</v>
      </c>
      <c r="F208" s="3" t="s">
        <v>549</v>
      </c>
      <c r="G208" s="3" t="s">
        <v>549</v>
      </c>
      <c r="H208" s="3" t="s">
        <v>361</v>
      </c>
      <c r="I208" s="3" t="s">
        <v>319</v>
      </c>
      <c r="J208" s="3" t="s">
        <v>566</v>
      </c>
      <c r="K208" s="3" t="s">
        <v>148</v>
      </c>
      <c r="L208" t="s">
        <v>60</v>
      </c>
      <c r="M208" t="s">
        <v>64</v>
      </c>
      <c r="N208" s="7" t="s">
        <v>2045</v>
      </c>
      <c r="O208" t="s">
        <v>1610</v>
      </c>
      <c r="P208" s="2">
        <v>46203</v>
      </c>
    </row>
    <row r="209" spans="1:16" x14ac:dyDescent="0.25">
      <c r="A209">
        <v>2026</v>
      </c>
      <c r="B209" s="2">
        <v>46113</v>
      </c>
      <c r="C209" s="2">
        <v>46203</v>
      </c>
      <c r="D209" t="s">
        <v>50</v>
      </c>
      <c r="E209" s="3" t="s">
        <v>567</v>
      </c>
      <c r="F209" s="3" t="s">
        <v>568</v>
      </c>
      <c r="G209" s="3" t="s">
        <v>568</v>
      </c>
      <c r="H209" s="3" t="s">
        <v>361</v>
      </c>
      <c r="I209" s="3" t="s">
        <v>569</v>
      </c>
      <c r="J209" s="3" t="s">
        <v>463</v>
      </c>
      <c r="K209" s="3" t="s">
        <v>90</v>
      </c>
      <c r="L209" t="s">
        <v>60</v>
      </c>
      <c r="M209" t="s">
        <v>64</v>
      </c>
      <c r="N209" s="7" t="s">
        <v>2046</v>
      </c>
      <c r="O209" t="s">
        <v>1610</v>
      </c>
      <c r="P209" s="2">
        <v>46203</v>
      </c>
    </row>
    <row r="210" spans="1:16" x14ac:dyDescent="0.25">
      <c r="A210">
        <v>2026</v>
      </c>
      <c r="B210" s="2">
        <v>46113</v>
      </c>
      <c r="C210" s="2">
        <v>46203</v>
      </c>
      <c r="D210" t="s">
        <v>50</v>
      </c>
      <c r="E210" s="3" t="s">
        <v>552</v>
      </c>
      <c r="F210" s="3" t="s">
        <v>553</v>
      </c>
      <c r="G210" s="3" t="s">
        <v>553</v>
      </c>
      <c r="H210" s="3" t="s">
        <v>361</v>
      </c>
      <c r="I210" s="3" t="s">
        <v>570</v>
      </c>
      <c r="J210" s="3" t="s">
        <v>108</v>
      </c>
      <c r="K210" s="3" t="s">
        <v>571</v>
      </c>
      <c r="L210" t="s">
        <v>60</v>
      </c>
      <c r="M210" t="s">
        <v>64</v>
      </c>
      <c r="N210" s="7" t="s">
        <v>2047</v>
      </c>
      <c r="O210" t="s">
        <v>1610</v>
      </c>
      <c r="P210" s="2">
        <v>46203</v>
      </c>
    </row>
    <row r="211" spans="1:16" x14ac:dyDescent="0.25">
      <c r="A211">
        <v>2026</v>
      </c>
      <c r="B211" s="2">
        <v>46113</v>
      </c>
      <c r="C211" s="2">
        <v>46203</v>
      </c>
      <c r="D211" t="s">
        <v>50</v>
      </c>
      <c r="E211" s="3" t="s">
        <v>541</v>
      </c>
      <c r="F211" s="3" t="s">
        <v>542</v>
      </c>
      <c r="G211" s="3" t="s">
        <v>542</v>
      </c>
      <c r="H211" s="3" t="s">
        <v>361</v>
      </c>
      <c r="I211" s="3" t="s">
        <v>572</v>
      </c>
      <c r="J211" s="3" t="s">
        <v>573</v>
      </c>
      <c r="K211" s="3" t="s">
        <v>574</v>
      </c>
      <c r="L211" t="s">
        <v>60</v>
      </c>
      <c r="M211" t="s">
        <v>64</v>
      </c>
      <c r="N211" s="7" t="s">
        <v>2048</v>
      </c>
      <c r="O211" t="s">
        <v>1610</v>
      </c>
      <c r="P211" s="2">
        <v>46203</v>
      </c>
    </row>
    <row r="212" spans="1:16" x14ac:dyDescent="0.25">
      <c r="A212">
        <v>2026</v>
      </c>
      <c r="B212" s="2">
        <v>46113</v>
      </c>
      <c r="C212" s="2">
        <v>46203</v>
      </c>
      <c r="D212" t="s">
        <v>50</v>
      </c>
      <c r="E212" s="3" t="s">
        <v>548</v>
      </c>
      <c r="F212" s="3" t="s">
        <v>549</v>
      </c>
      <c r="G212" s="3" t="s">
        <v>549</v>
      </c>
      <c r="H212" s="3" t="s">
        <v>361</v>
      </c>
      <c r="I212" s="3" t="s">
        <v>377</v>
      </c>
      <c r="J212" s="3" t="s">
        <v>113</v>
      </c>
      <c r="K212" s="3" t="s">
        <v>575</v>
      </c>
      <c r="L212" t="s">
        <v>60</v>
      </c>
      <c r="M212" t="s">
        <v>64</v>
      </c>
      <c r="N212" s="7" t="s">
        <v>2049</v>
      </c>
      <c r="O212" t="s">
        <v>1610</v>
      </c>
      <c r="P212" s="2">
        <v>46203</v>
      </c>
    </row>
    <row r="213" spans="1:16" x14ac:dyDescent="0.25">
      <c r="A213">
        <v>2026</v>
      </c>
      <c r="B213" s="2">
        <v>46113</v>
      </c>
      <c r="C213" s="2">
        <v>46203</v>
      </c>
      <c r="D213" t="s">
        <v>50</v>
      </c>
      <c r="E213" s="3" t="s">
        <v>535</v>
      </c>
      <c r="F213" s="3" t="s">
        <v>536</v>
      </c>
      <c r="G213" s="3" t="s">
        <v>536</v>
      </c>
      <c r="H213" s="3" t="s">
        <v>361</v>
      </c>
      <c r="I213" s="3" t="s">
        <v>576</v>
      </c>
      <c r="J213" s="3" t="s">
        <v>577</v>
      </c>
      <c r="K213" s="3" t="s">
        <v>172</v>
      </c>
      <c r="L213" t="s">
        <v>60</v>
      </c>
      <c r="M213" t="s">
        <v>64</v>
      </c>
      <c r="N213" s="7" t="s">
        <v>2050</v>
      </c>
      <c r="O213" t="s">
        <v>1610</v>
      </c>
      <c r="P213" s="2">
        <v>46203</v>
      </c>
    </row>
    <row r="214" spans="1:16" x14ac:dyDescent="0.25">
      <c r="A214">
        <v>2026</v>
      </c>
      <c r="B214" s="2">
        <v>46113</v>
      </c>
      <c r="C214" s="2">
        <v>46203</v>
      </c>
      <c r="D214" t="s">
        <v>50</v>
      </c>
      <c r="E214" s="3" t="s">
        <v>548</v>
      </c>
      <c r="F214" s="3" t="s">
        <v>549</v>
      </c>
      <c r="G214" s="3" t="s">
        <v>549</v>
      </c>
      <c r="H214" s="3" t="s">
        <v>361</v>
      </c>
      <c r="I214" s="3" t="s">
        <v>572</v>
      </c>
      <c r="J214" s="3" t="s">
        <v>578</v>
      </c>
      <c r="K214" s="3" t="s">
        <v>578</v>
      </c>
      <c r="L214" t="s">
        <v>60</v>
      </c>
      <c r="M214" t="s">
        <v>64</v>
      </c>
      <c r="N214" s="7" t="s">
        <v>2051</v>
      </c>
      <c r="O214" t="s">
        <v>1610</v>
      </c>
      <c r="P214" s="2">
        <v>46203</v>
      </c>
    </row>
    <row r="215" spans="1:16" x14ac:dyDescent="0.25">
      <c r="A215">
        <v>2026</v>
      </c>
      <c r="B215" s="2">
        <v>46113</v>
      </c>
      <c r="C215" s="2">
        <v>46203</v>
      </c>
      <c r="D215" t="s">
        <v>50</v>
      </c>
      <c r="E215" s="3" t="s">
        <v>567</v>
      </c>
      <c r="F215" s="3" t="s">
        <v>568</v>
      </c>
      <c r="G215" s="3" t="s">
        <v>568</v>
      </c>
      <c r="H215" s="3" t="s">
        <v>361</v>
      </c>
      <c r="I215" s="3" t="s">
        <v>579</v>
      </c>
      <c r="J215" s="3" t="s">
        <v>94</v>
      </c>
      <c r="K215" s="3" t="s">
        <v>239</v>
      </c>
      <c r="L215" t="s">
        <v>60</v>
      </c>
      <c r="M215" t="s">
        <v>64</v>
      </c>
      <c r="N215" s="7" t="s">
        <v>2052</v>
      </c>
      <c r="O215" t="s">
        <v>1610</v>
      </c>
      <c r="P215" s="2">
        <v>46203</v>
      </c>
    </row>
    <row r="216" spans="1:16" x14ac:dyDescent="0.25">
      <c r="A216">
        <v>2026</v>
      </c>
      <c r="B216" s="2">
        <v>46113</v>
      </c>
      <c r="C216" s="2">
        <v>46203</v>
      </c>
      <c r="D216" t="s">
        <v>50</v>
      </c>
      <c r="E216" s="3" t="s">
        <v>174</v>
      </c>
      <c r="F216" s="3" t="s">
        <v>91</v>
      </c>
      <c r="G216" s="3" t="s">
        <v>91</v>
      </c>
      <c r="H216" s="3" t="s">
        <v>361</v>
      </c>
      <c r="I216" s="3" t="s">
        <v>580</v>
      </c>
      <c r="J216" s="3" t="s">
        <v>75</v>
      </c>
      <c r="K216" s="3" t="s">
        <v>453</v>
      </c>
      <c r="L216" t="s">
        <v>60</v>
      </c>
      <c r="M216" t="s">
        <v>64</v>
      </c>
      <c r="N216" s="7" t="s">
        <v>2053</v>
      </c>
      <c r="O216" t="s">
        <v>1610</v>
      </c>
      <c r="P216" s="2">
        <v>46203</v>
      </c>
    </row>
    <row r="217" spans="1:16" x14ac:dyDescent="0.25">
      <c r="A217">
        <v>2026</v>
      </c>
      <c r="B217" s="2">
        <v>46113</v>
      </c>
      <c r="C217" s="2">
        <v>46203</v>
      </c>
      <c r="D217" t="s">
        <v>50</v>
      </c>
      <c r="E217" s="3" t="s">
        <v>273</v>
      </c>
      <c r="F217" s="3" t="s">
        <v>274</v>
      </c>
      <c r="G217" s="3" t="s">
        <v>274</v>
      </c>
      <c r="H217" s="3" t="s">
        <v>361</v>
      </c>
      <c r="I217" s="3" t="s">
        <v>581</v>
      </c>
      <c r="J217" s="3" t="s">
        <v>197</v>
      </c>
      <c r="K217" s="3" t="s">
        <v>347</v>
      </c>
      <c r="L217" t="s">
        <v>60</v>
      </c>
      <c r="M217" t="s">
        <v>64</v>
      </c>
      <c r="N217" s="7" t="s">
        <v>2054</v>
      </c>
      <c r="O217" t="s">
        <v>1610</v>
      </c>
      <c r="P217" s="2">
        <v>46203</v>
      </c>
    </row>
    <row r="218" spans="1:16" x14ac:dyDescent="0.25">
      <c r="A218">
        <v>2026</v>
      </c>
      <c r="B218" s="2">
        <v>46113</v>
      </c>
      <c r="C218" s="2">
        <v>46203</v>
      </c>
      <c r="D218" t="s">
        <v>50</v>
      </c>
      <c r="E218" s="3" t="s">
        <v>582</v>
      </c>
      <c r="F218" s="3" t="s">
        <v>141</v>
      </c>
      <c r="G218" s="3" t="s">
        <v>141</v>
      </c>
      <c r="H218" s="3" t="s">
        <v>361</v>
      </c>
      <c r="I218" s="3" t="s">
        <v>583</v>
      </c>
      <c r="J218" s="3" t="s">
        <v>368</v>
      </c>
      <c r="K218" s="3" t="s">
        <v>254</v>
      </c>
      <c r="L218" t="s">
        <v>60</v>
      </c>
      <c r="M218" t="s">
        <v>64</v>
      </c>
      <c r="N218" s="7" t="s">
        <v>2055</v>
      </c>
      <c r="O218" t="s">
        <v>1610</v>
      </c>
      <c r="P218" s="2">
        <v>46203</v>
      </c>
    </row>
    <row r="219" spans="1:16" x14ac:dyDescent="0.25">
      <c r="A219">
        <v>2026</v>
      </c>
      <c r="B219" s="2">
        <v>46113</v>
      </c>
      <c r="C219" s="2">
        <v>46203</v>
      </c>
      <c r="D219" t="s">
        <v>50</v>
      </c>
      <c r="E219" s="3" t="s">
        <v>267</v>
      </c>
      <c r="F219" s="3" t="s">
        <v>268</v>
      </c>
      <c r="G219" s="3" t="s">
        <v>268</v>
      </c>
      <c r="H219" s="3" t="s">
        <v>361</v>
      </c>
      <c r="I219" s="3" t="s">
        <v>584</v>
      </c>
      <c r="J219" s="3" t="s">
        <v>206</v>
      </c>
      <c r="K219" s="3" t="s">
        <v>211</v>
      </c>
      <c r="L219" t="s">
        <v>60</v>
      </c>
      <c r="M219" t="s">
        <v>64</v>
      </c>
      <c r="N219" s="7" t="s">
        <v>2056</v>
      </c>
      <c r="O219" t="s">
        <v>1610</v>
      </c>
      <c r="P219" s="2">
        <v>46203</v>
      </c>
    </row>
    <row r="220" spans="1:16" x14ac:dyDescent="0.25">
      <c r="A220">
        <v>2026</v>
      </c>
      <c r="B220" s="2">
        <v>46113</v>
      </c>
      <c r="C220" s="2">
        <v>46203</v>
      </c>
      <c r="D220" t="s">
        <v>50</v>
      </c>
      <c r="E220" s="3" t="s">
        <v>582</v>
      </c>
      <c r="F220" s="3" t="s">
        <v>141</v>
      </c>
      <c r="G220" s="3" t="s">
        <v>141</v>
      </c>
      <c r="H220" s="3" t="s">
        <v>361</v>
      </c>
      <c r="I220" s="3" t="s">
        <v>585</v>
      </c>
      <c r="J220" s="3" t="s">
        <v>218</v>
      </c>
      <c r="K220" s="3" t="s">
        <v>508</v>
      </c>
      <c r="L220" t="s">
        <v>60</v>
      </c>
      <c r="M220" t="s">
        <v>64</v>
      </c>
      <c r="N220" s="7" t="s">
        <v>2057</v>
      </c>
      <c r="O220" t="s">
        <v>1610</v>
      </c>
      <c r="P220" s="2">
        <v>46203</v>
      </c>
    </row>
    <row r="221" spans="1:16" x14ac:dyDescent="0.25">
      <c r="A221">
        <v>2026</v>
      </c>
      <c r="B221" s="2">
        <v>46113</v>
      </c>
      <c r="C221" s="2">
        <v>46203</v>
      </c>
      <c r="D221" t="s">
        <v>50</v>
      </c>
      <c r="E221" s="3" t="s">
        <v>582</v>
      </c>
      <c r="F221" s="3" t="s">
        <v>141</v>
      </c>
      <c r="G221" s="3" t="s">
        <v>141</v>
      </c>
      <c r="H221" s="3" t="s">
        <v>361</v>
      </c>
      <c r="I221" s="3" t="s">
        <v>444</v>
      </c>
      <c r="J221" s="3" t="s">
        <v>69</v>
      </c>
      <c r="K221" s="3" t="s">
        <v>587</v>
      </c>
      <c r="L221" t="s">
        <v>60</v>
      </c>
      <c r="M221" t="s">
        <v>64</v>
      </c>
      <c r="N221" s="7" t="s">
        <v>2058</v>
      </c>
      <c r="O221" t="s">
        <v>1610</v>
      </c>
      <c r="P221" s="2">
        <v>46203</v>
      </c>
    </row>
    <row r="222" spans="1:16" x14ac:dyDescent="0.25">
      <c r="A222">
        <v>2026</v>
      </c>
      <c r="B222" s="2">
        <v>46113</v>
      </c>
      <c r="C222" s="2">
        <v>46203</v>
      </c>
      <c r="D222" t="s">
        <v>50</v>
      </c>
      <c r="E222" s="3" t="s">
        <v>174</v>
      </c>
      <c r="F222" s="3" t="s">
        <v>91</v>
      </c>
      <c r="G222" s="3" t="s">
        <v>91</v>
      </c>
      <c r="H222" s="3" t="s">
        <v>361</v>
      </c>
      <c r="I222" s="3" t="s">
        <v>588</v>
      </c>
      <c r="J222" s="3" t="s">
        <v>589</v>
      </c>
      <c r="K222" s="3" t="s">
        <v>363</v>
      </c>
      <c r="L222" t="s">
        <v>60</v>
      </c>
      <c r="M222" t="s">
        <v>64</v>
      </c>
      <c r="N222" s="7" t="s">
        <v>2059</v>
      </c>
      <c r="O222" t="s">
        <v>1610</v>
      </c>
      <c r="P222" s="2">
        <v>46203</v>
      </c>
    </row>
    <row r="223" spans="1:16" x14ac:dyDescent="0.25">
      <c r="A223">
        <v>2026</v>
      </c>
      <c r="B223" s="2">
        <v>46113</v>
      </c>
      <c r="C223" s="2">
        <v>46203</v>
      </c>
      <c r="D223" t="s">
        <v>50</v>
      </c>
      <c r="E223" s="3" t="s">
        <v>192</v>
      </c>
      <c r="F223" s="3" t="s">
        <v>902</v>
      </c>
      <c r="G223" s="3" t="s">
        <v>193</v>
      </c>
      <c r="H223" s="3" t="s">
        <v>361</v>
      </c>
      <c r="I223" s="3" t="s">
        <v>590</v>
      </c>
      <c r="J223" s="3" t="s">
        <v>179</v>
      </c>
      <c r="K223" s="3" t="s">
        <v>108</v>
      </c>
      <c r="L223" t="s">
        <v>61</v>
      </c>
      <c r="M223" t="s">
        <v>64</v>
      </c>
      <c r="N223" s="7" t="s">
        <v>2060</v>
      </c>
      <c r="O223" t="s">
        <v>1610</v>
      </c>
      <c r="P223" s="2">
        <v>46203</v>
      </c>
    </row>
    <row r="224" spans="1:16" x14ac:dyDescent="0.25">
      <c r="A224">
        <v>2026</v>
      </c>
      <c r="B224" s="2">
        <v>46113</v>
      </c>
      <c r="C224" s="2">
        <v>46203</v>
      </c>
      <c r="D224" t="s">
        <v>50</v>
      </c>
      <c r="E224" s="3" t="s">
        <v>591</v>
      </c>
      <c r="F224" s="3" t="s">
        <v>592</v>
      </c>
      <c r="G224" s="3" t="s">
        <v>592</v>
      </c>
      <c r="H224" s="3" t="s">
        <v>361</v>
      </c>
      <c r="I224" s="3" t="s">
        <v>593</v>
      </c>
      <c r="J224" s="3" t="s">
        <v>95</v>
      </c>
      <c r="K224" s="3" t="s">
        <v>594</v>
      </c>
      <c r="L224" t="s">
        <v>60</v>
      </c>
      <c r="M224" t="s">
        <v>64</v>
      </c>
      <c r="N224" s="7" t="s">
        <v>2061</v>
      </c>
      <c r="O224" t="s">
        <v>1610</v>
      </c>
      <c r="P224" s="2">
        <v>46203</v>
      </c>
    </row>
    <row r="225" spans="1:16" x14ac:dyDescent="0.25">
      <c r="A225">
        <v>2026</v>
      </c>
      <c r="B225" s="2">
        <v>46113</v>
      </c>
      <c r="C225" s="2">
        <v>46203</v>
      </c>
      <c r="D225" t="s">
        <v>50</v>
      </c>
      <c r="E225" s="3" t="s">
        <v>174</v>
      </c>
      <c r="F225" s="3" t="s">
        <v>91</v>
      </c>
      <c r="G225" s="3" t="s">
        <v>91</v>
      </c>
      <c r="H225" s="3" t="s">
        <v>361</v>
      </c>
      <c r="I225" s="3" t="s">
        <v>350</v>
      </c>
      <c r="J225" s="3" t="s">
        <v>69</v>
      </c>
      <c r="K225" s="3" t="s">
        <v>595</v>
      </c>
      <c r="L225" t="s">
        <v>60</v>
      </c>
      <c r="M225" t="s">
        <v>64</v>
      </c>
      <c r="N225" s="7" t="s">
        <v>2062</v>
      </c>
      <c r="O225" t="s">
        <v>1610</v>
      </c>
      <c r="P225" s="2">
        <v>46203</v>
      </c>
    </row>
    <row r="226" spans="1:16" x14ac:dyDescent="0.25">
      <c r="A226">
        <v>2026</v>
      </c>
      <c r="B226" s="2">
        <v>46113</v>
      </c>
      <c r="C226" s="2">
        <v>46203</v>
      </c>
      <c r="D226" t="s">
        <v>50</v>
      </c>
      <c r="E226" s="3" t="s">
        <v>596</v>
      </c>
      <c r="F226" s="3" t="s">
        <v>597</v>
      </c>
      <c r="G226" s="3" t="s">
        <v>597</v>
      </c>
      <c r="H226" s="3" t="s">
        <v>361</v>
      </c>
      <c r="I226" s="3" t="s">
        <v>598</v>
      </c>
      <c r="J226" s="3" t="s">
        <v>413</v>
      </c>
      <c r="K226" s="3" t="s">
        <v>305</v>
      </c>
      <c r="L226" t="s">
        <v>60</v>
      </c>
      <c r="M226" t="s">
        <v>64</v>
      </c>
      <c r="N226" s="7" t="s">
        <v>2063</v>
      </c>
      <c r="O226" t="s">
        <v>1610</v>
      </c>
      <c r="P226" s="2">
        <v>46203</v>
      </c>
    </row>
    <row r="227" spans="1:16" x14ac:dyDescent="0.25">
      <c r="A227">
        <v>2026</v>
      </c>
      <c r="B227" s="2">
        <v>46113</v>
      </c>
      <c r="C227" s="2">
        <v>46203</v>
      </c>
      <c r="D227" t="s">
        <v>50</v>
      </c>
      <c r="E227" s="3" t="s">
        <v>599</v>
      </c>
      <c r="F227" s="3" t="s">
        <v>600</v>
      </c>
      <c r="G227" s="3" t="s">
        <v>600</v>
      </c>
      <c r="H227" s="3" t="s">
        <v>361</v>
      </c>
      <c r="I227" s="3" t="s">
        <v>605</v>
      </c>
      <c r="J227" s="3" t="s">
        <v>90</v>
      </c>
      <c r="K227" s="3" t="s">
        <v>75</v>
      </c>
      <c r="L227" t="s">
        <v>60</v>
      </c>
      <c r="M227" t="s">
        <v>64</v>
      </c>
      <c r="N227" s="7" t="s">
        <v>2064</v>
      </c>
      <c r="O227" t="s">
        <v>1610</v>
      </c>
      <c r="P227" s="2">
        <v>46203</v>
      </c>
    </row>
    <row r="228" spans="1:16" x14ac:dyDescent="0.25">
      <c r="A228">
        <v>2026</v>
      </c>
      <c r="B228" s="2">
        <v>46113</v>
      </c>
      <c r="C228" s="2">
        <v>46203</v>
      </c>
      <c r="D228" t="s">
        <v>50</v>
      </c>
      <c r="E228" s="3" t="s">
        <v>606</v>
      </c>
      <c r="F228" s="3" t="s">
        <v>607</v>
      </c>
      <c r="G228" s="3" t="s">
        <v>607</v>
      </c>
      <c r="H228" s="3" t="s">
        <v>361</v>
      </c>
      <c r="I228" s="3" t="s">
        <v>608</v>
      </c>
      <c r="J228" s="3" t="s">
        <v>216</v>
      </c>
      <c r="K228" s="3" t="s">
        <v>609</v>
      </c>
      <c r="L228" t="s">
        <v>60</v>
      </c>
      <c r="M228" t="s">
        <v>64</v>
      </c>
      <c r="N228" s="7" t="s">
        <v>2065</v>
      </c>
      <c r="O228" t="s">
        <v>1610</v>
      </c>
      <c r="P228" s="2">
        <v>46203</v>
      </c>
    </row>
    <row r="229" spans="1:16" x14ac:dyDescent="0.25">
      <c r="A229">
        <v>2026</v>
      </c>
      <c r="B229" s="2">
        <v>46113</v>
      </c>
      <c r="C229" s="2">
        <v>46203</v>
      </c>
      <c r="D229" t="s">
        <v>50</v>
      </c>
      <c r="E229" s="3" t="s">
        <v>603</v>
      </c>
      <c r="F229" s="3" t="s">
        <v>604</v>
      </c>
      <c r="G229" s="3" t="s">
        <v>604</v>
      </c>
      <c r="H229" s="3" t="s">
        <v>361</v>
      </c>
      <c r="I229" s="3" t="s">
        <v>610</v>
      </c>
      <c r="J229" s="3" t="s">
        <v>216</v>
      </c>
      <c r="K229" s="3" t="s">
        <v>90</v>
      </c>
      <c r="L229" t="s">
        <v>60</v>
      </c>
      <c r="M229" t="s">
        <v>64</v>
      </c>
      <c r="N229" s="7" t="s">
        <v>2066</v>
      </c>
      <c r="O229" t="s">
        <v>1610</v>
      </c>
      <c r="P229" s="2">
        <v>46203</v>
      </c>
    </row>
    <row r="230" spans="1:16" x14ac:dyDescent="0.25">
      <c r="A230">
        <v>2026</v>
      </c>
      <c r="B230" s="2">
        <v>46113</v>
      </c>
      <c r="C230" s="2">
        <v>46203</v>
      </c>
      <c r="D230" t="s">
        <v>50</v>
      </c>
      <c r="E230" s="3" t="s">
        <v>620</v>
      </c>
      <c r="F230" s="3" t="s">
        <v>621</v>
      </c>
      <c r="G230" s="3" t="s">
        <v>621</v>
      </c>
      <c r="H230" s="3" t="s">
        <v>361</v>
      </c>
      <c r="I230" s="3" t="s">
        <v>622</v>
      </c>
      <c r="J230" s="3" t="s">
        <v>413</v>
      </c>
      <c r="K230" s="3" t="s">
        <v>305</v>
      </c>
      <c r="L230" t="s">
        <v>60</v>
      </c>
      <c r="M230" t="s">
        <v>64</v>
      </c>
      <c r="N230" s="7" t="s">
        <v>2067</v>
      </c>
      <c r="O230" t="s">
        <v>1610</v>
      </c>
      <c r="P230" s="2">
        <v>46203</v>
      </c>
    </row>
    <row r="231" spans="1:16" x14ac:dyDescent="0.25">
      <c r="A231">
        <v>2026</v>
      </c>
      <c r="B231" s="2">
        <v>46113</v>
      </c>
      <c r="C231" s="2">
        <v>46203</v>
      </c>
      <c r="D231" t="s">
        <v>50</v>
      </c>
      <c r="E231" s="3" t="s">
        <v>441</v>
      </c>
      <c r="F231" s="3" t="s">
        <v>442</v>
      </c>
      <c r="G231" s="3" t="s">
        <v>442</v>
      </c>
      <c r="H231" s="3" t="s">
        <v>361</v>
      </c>
      <c r="I231" s="3" t="s">
        <v>348</v>
      </c>
      <c r="J231" s="3" t="s">
        <v>224</v>
      </c>
      <c r="K231" s="3" t="s">
        <v>136</v>
      </c>
      <c r="L231" t="s">
        <v>60</v>
      </c>
      <c r="M231" t="s">
        <v>64</v>
      </c>
      <c r="N231" s="7" t="s">
        <v>2068</v>
      </c>
      <c r="O231" t="s">
        <v>1610</v>
      </c>
      <c r="P231" s="2">
        <v>46203</v>
      </c>
    </row>
    <row r="232" spans="1:16" x14ac:dyDescent="0.25">
      <c r="A232">
        <v>2026</v>
      </c>
      <c r="B232" s="2">
        <v>46113</v>
      </c>
      <c r="C232" s="2">
        <v>46203</v>
      </c>
      <c r="D232" t="s">
        <v>50</v>
      </c>
      <c r="E232" s="3" t="s">
        <v>626</v>
      </c>
      <c r="F232" s="3" t="s">
        <v>627</v>
      </c>
      <c r="G232" s="3" t="s">
        <v>627</v>
      </c>
      <c r="H232" s="3" t="s">
        <v>361</v>
      </c>
      <c r="I232" s="3" t="s">
        <v>628</v>
      </c>
      <c r="J232" s="3" t="s">
        <v>206</v>
      </c>
      <c r="K232" s="3" t="s">
        <v>629</v>
      </c>
      <c r="L232" t="s">
        <v>60</v>
      </c>
      <c r="M232" t="s">
        <v>64</v>
      </c>
      <c r="N232" s="7" t="s">
        <v>2069</v>
      </c>
      <c r="O232" t="s">
        <v>1610</v>
      </c>
      <c r="P232" s="2">
        <v>46203</v>
      </c>
    </row>
    <row r="233" spans="1:16" x14ac:dyDescent="0.25">
      <c r="A233">
        <v>2026</v>
      </c>
      <c r="B233" s="2">
        <v>46113</v>
      </c>
      <c r="C233" s="2">
        <v>46203</v>
      </c>
      <c r="D233" t="s">
        <v>50</v>
      </c>
      <c r="E233" s="3" t="s">
        <v>623</v>
      </c>
      <c r="F233" s="3" t="s">
        <v>624</v>
      </c>
      <c r="G233" s="3" t="s">
        <v>624</v>
      </c>
      <c r="H233" s="3" t="s">
        <v>361</v>
      </c>
      <c r="I233" s="3" t="s">
        <v>630</v>
      </c>
      <c r="J233" s="3" t="s">
        <v>206</v>
      </c>
      <c r="K233" s="3" t="s">
        <v>78</v>
      </c>
      <c r="L233" t="s">
        <v>60</v>
      </c>
      <c r="M233" t="s">
        <v>64</v>
      </c>
      <c r="N233" s="7" t="s">
        <v>2070</v>
      </c>
      <c r="O233" t="s">
        <v>1610</v>
      </c>
      <c r="P233" s="2">
        <v>46203</v>
      </c>
    </row>
    <row r="234" spans="1:16" x14ac:dyDescent="0.25">
      <c r="A234">
        <v>2026</v>
      </c>
      <c r="B234" s="2">
        <v>46113</v>
      </c>
      <c r="C234" s="2">
        <v>46203</v>
      </c>
      <c r="D234" t="s">
        <v>50</v>
      </c>
      <c r="E234" s="3" t="s">
        <v>620</v>
      </c>
      <c r="F234" s="3" t="s">
        <v>621</v>
      </c>
      <c r="G234" s="3" t="s">
        <v>621</v>
      </c>
      <c r="H234" s="3" t="s">
        <v>361</v>
      </c>
      <c r="I234" s="3" t="s">
        <v>631</v>
      </c>
      <c r="J234" s="3" t="s">
        <v>521</v>
      </c>
      <c r="K234" s="3" t="s">
        <v>632</v>
      </c>
      <c r="L234" t="s">
        <v>60</v>
      </c>
      <c r="M234" t="s">
        <v>64</v>
      </c>
      <c r="N234" s="7" t="s">
        <v>2071</v>
      </c>
      <c r="O234" t="s">
        <v>1610</v>
      </c>
      <c r="P234" s="2">
        <v>46203</v>
      </c>
    </row>
    <row r="235" spans="1:16" x14ac:dyDescent="0.25">
      <c r="A235">
        <v>2026</v>
      </c>
      <c r="B235" s="2">
        <v>46113</v>
      </c>
      <c r="C235" s="2">
        <v>46203</v>
      </c>
      <c r="D235" t="s">
        <v>50</v>
      </c>
      <c r="E235" s="3" t="s">
        <v>402</v>
      </c>
      <c r="F235" s="3" t="s">
        <v>86</v>
      </c>
      <c r="G235" s="3" t="s">
        <v>86</v>
      </c>
      <c r="H235" s="3" t="s">
        <v>361</v>
      </c>
      <c r="I235" s="3" t="s">
        <v>633</v>
      </c>
      <c r="J235" s="3" t="s">
        <v>72</v>
      </c>
      <c r="K235" s="3" t="s">
        <v>179</v>
      </c>
      <c r="L235" t="s">
        <v>60</v>
      </c>
      <c r="M235" t="s">
        <v>64</v>
      </c>
      <c r="N235" s="7" t="s">
        <v>2072</v>
      </c>
      <c r="O235" t="s">
        <v>1610</v>
      </c>
      <c r="P235" s="2">
        <v>46203</v>
      </c>
    </row>
    <row r="236" spans="1:16" x14ac:dyDescent="0.25">
      <c r="A236">
        <v>2026</v>
      </c>
      <c r="B236" s="2">
        <v>46113</v>
      </c>
      <c r="C236" s="2">
        <v>46203</v>
      </c>
      <c r="D236" t="s">
        <v>50</v>
      </c>
      <c r="E236" s="3" t="s">
        <v>623</v>
      </c>
      <c r="F236" s="3" t="s">
        <v>624</v>
      </c>
      <c r="G236" s="3" t="s">
        <v>624</v>
      </c>
      <c r="H236" s="3" t="s">
        <v>361</v>
      </c>
      <c r="I236" s="3" t="s">
        <v>634</v>
      </c>
      <c r="J236" s="3" t="s">
        <v>611</v>
      </c>
      <c r="K236" s="3" t="s">
        <v>239</v>
      </c>
      <c r="L236" t="s">
        <v>60</v>
      </c>
      <c r="M236" t="s">
        <v>64</v>
      </c>
      <c r="N236" s="7" t="s">
        <v>2073</v>
      </c>
      <c r="O236" t="s">
        <v>1610</v>
      </c>
      <c r="P236" s="2">
        <v>46203</v>
      </c>
    </row>
    <row r="237" spans="1:16" x14ac:dyDescent="0.25">
      <c r="A237">
        <v>2026</v>
      </c>
      <c r="B237" s="2">
        <v>46113</v>
      </c>
      <c r="C237" s="2">
        <v>46203</v>
      </c>
      <c r="D237" t="s">
        <v>50</v>
      </c>
      <c r="E237" s="3" t="s">
        <v>626</v>
      </c>
      <c r="F237" s="3" t="s">
        <v>627</v>
      </c>
      <c r="G237" s="3" t="s">
        <v>627</v>
      </c>
      <c r="H237" s="3" t="s">
        <v>361</v>
      </c>
      <c r="I237" s="3" t="s">
        <v>635</v>
      </c>
      <c r="J237" s="3" t="s">
        <v>636</v>
      </c>
      <c r="K237" s="3" t="s">
        <v>609</v>
      </c>
      <c r="L237" t="s">
        <v>60</v>
      </c>
      <c r="M237" t="s">
        <v>64</v>
      </c>
      <c r="N237" s="7" t="s">
        <v>2074</v>
      </c>
      <c r="O237" t="s">
        <v>1610</v>
      </c>
      <c r="P237" s="2">
        <v>46203</v>
      </c>
    </row>
    <row r="238" spans="1:16" x14ac:dyDescent="0.25">
      <c r="A238">
        <v>2026</v>
      </c>
      <c r="B238" s="2">
        <v>46113</v>
      </c>
      <c r="C238" s="2">
        <v>46203</v>
      </c>
      <c r="D238" t="s">
        <v>50</v>
      </c>
      <c r="E238" s="3" t="s">
        <v>402</v>
      </c>
      <c r="F238" s="3" t="s">
        <v>86</v>
      </c>
      <c r="G238" s="3" t="s">
        <v>86</v>
      </c>
      <c r="H238" s="3" t="s">
        <v>361</v>
      </c>
      <c r="I238" s="3" t="s">
        <v>637</v>
      </c>
      <c r="J238" s="3" t="s">
        <v>551</v>
      </c>
      <c r="K238" s="3" t="s">
        <v>293</v>
      </c>
      <c r="L238" t="s">
        <v>60</v>
      </c>
      <c r="M238" t="s">
        <v>64</v>
      </c>
      <c r="N238" s="7" t="s">
        <v>2075</v>
      </c>
      <c r="O238" t="s">
        <v>1610</v>
      </c>
      <c r="P238" s="2">
        <v>46203</v>
      </c>
    </row>
    <row r="239" spans="1:16" x14ac:dyDescent="0.25">
      <c r="A239">
        <v>2026</v>
      </c>
      <c r="B239" s="2">
        <v>46113</v>
      </c>
      <c r="C239" s="2">
        <v>46203</v>
      </c>
      <c r="D239" t="s">
        <v>50</v>
      </c>
      <c r="E239" s="3" t="s">
        <v>623</v>
      </c>
      <c r="F239" s="3" t="s">
        <v>624</v>
      </c>
      <c r="G239" s="3" t="s">
        <v>624</v>
      </c>
      <c r="H239" s="3" t="s">
        <v>361</v>
      </c>
      <c r="I239" s="3" t="s">
        <v>444</v>
      </c>
      <c r="J239" s="3" t="s">
        <v>460</v>
      </c>
      <c r="K239" s="3" t="s">
        <v>279</v>
      </c>
      <c r="L239" t="s">
        <v>60</v>
      </c>
      <c r="M239" t="s">
        <v>64</v>
      </c>
      <c r="N239" s="7" t="s">
        <v>2076</v>
      </c>
      <c r="O239" t="s">
        <v>1610</v>
      </c>
      <c r="P239" s="2">
        <v>46203</v>
      </c>
    </row>
    <row r="240" spans="1:16" x14ac:dyDescent="0.25">
      <c r="A240">
        <v>2026</v>
      </c>
      <c r="B240" s="2">
        <v>46113</v>
      </c>
      <c r="C240" s="2">
        <v>46203</v>
      </c>
      <c r="D240" t="s">
        <v>50</v>
      </c>
      <c r="E240" s="3" t="s">
        <v>638</v>
      </c>
      <c r="F240" s="3" t="s">
        <v>639</v>
      </c>
      <c r="G240" s="3" t="s">
        <v>639</v>
      </c>
      <c r="H240" s="3" t="s">
        <v>361</v>
      </c>
      <c r="I240" s="3" t="s">
        <v>485</v>
      </c>
      <c r="J240" s="3" t="s">
        <v>640</v>
      </c>
      <c r="K240" s="3" t="s">
        <v>641</v>
      </c>
      <c r="L240" t="s">
        <v>60</v>
      </c>
      <c r="M240" t="s">
        <v>64</v>
      </c>
      <c r="N240" s="7" t="s">
        <v>2077</v>
      </c>
      <c r="O240" t="s">
        <v>1610</v>
      </c>
      <c r="P240" s="2">
        <v>46203</v>
      </c>
    </row>
    <row r="241" spans="1:16" x14ac:dyDescent="0.25">
      <c r="A241">
        <v>2026</v>
      </c>
      <c r="B241" s="2">
        <v>46113</v>
      </c>
      <c r="C241" s="2">
        <v>46203</v>
      </c>
      <c r="D241" t="s">
        <v>50</v>
      </c>
      <c r="E241" s="3" t="s">
        <v>618</v>
      </c>
      <c r="F241" s="3" t="s">
        <v>619</v>
      </c>
      <c r="G241" s="3" t="s">
        <v>619</v>
      </c>
      <c r="H241" s="3" t="s">
        <v>361</v>
      </c>
      <c r="I241" s="3" t="s">
        <v>405</v>
      </c>
      <c r="J241" s="3" t="s">
        <v>175</v>
      </c>
      <c r="K241" s="3" t="s">
        <v>480</v>
      </c>
      <c r="L241" t="s">
        <v>60</v>
      </c>
      <c r="M241" t="s">
        <v>64</v>
      </c>
      <c r="N241" s="7" t="s">
        <v>2078</v>
      </c>
      <c r="O241" t="s">
        <v>1610</v>
      </c>
      <c r="P241" s="2">
        <v>46203</v>
      </c>
    </row>
    <row r="242" spans="1:16" x14ac:dyDescent="0.25">
      <c r="A242">
        <v>2026</v>
      </c>
      <c r="B242" s="2">
        <v>46113</v>
      </c>
      <c r="C242" s="2">
        <v>46203</v>
      </c>
      <c r="D242" t="s">
        <v>50</v>
      </c>
      <c r="E242" s="3" t="s">
        <v>402</v>
      </c>
      <c r="F242" s="3" t="s">
        <v>86</v>
      </c>
      <c r="G242" s="3" t="s">
        <v>86</v>
      </c>
      <c r="H242" s="3" t="s">
        <v>361</v>
      </c>
      <c r="I242" s="3" t="s">
        <v>642</v>
      </c>
      <c r="J242" s="3" t="s">
        <v>175</v>
      </c>
      <c r="K242" s="3" t="s">
        <v>224</v>
      </c>
      <c r="L242" t="s">
        <v>60</v>
      </c>
      <c r="M242" t="s">
        <v>64</v>
      </c>
      <c r="N242" s="7" t="s">
        <v>2079</v>
      </c>
      <c r="O242" t="s">
        <v>1610</v>
      </c>
      <c r="P242" s="2">
        <v>46203</v>
      </c>
    </row>
    <row r="243" spans="1:16" x14ac:dyDescent="0.25">
      <c r="A243">
        <v>2026</v>
      </c>
      <c r="B243" s="2">
        <v>46113</v>
      </c>
      <c r="C243" s="2">
        <v>46203</v>
      </c>
      <c r="D243" t="s">
        <v>50</v>
      </c>
      <c r="E243" s="3" t="s">
        <v>643</v>
      </c>
      <c r="F243" s="3" t="s">
        <v>644</v>
      </c>
      <c r="G243" s="3" t="s">
        <v>644</v>
      </c>
      <c r="H243" s="3" t="s">
        <v>361</v>
      </c>
      <c r="I243" s="3" t="s">
        <v>645</v>
      </c>
      <c r="J243" s="3" t="s">
        <v>646</v>
      </c>
      <c r="K243" s="3" t="s">
        <v>646</v>
      </c>
      <c r="L243" t="s">
        <v>60</v>
      </c>
      <c r="M243" t="s">
        <v>64</v>
      </c>
      <c r="N243" s="7" t="s">
        <v>2080</v>
      </c>
      <c r="O243" t="s">
        <v>1610</v>
      </c>
      <c r="P243" s="2">
        <v>46203</v>
      </c>
    </row>
    <row r="244" spans="1:16" x14ac:dyDescent="0.25">
      <c r="A244">
        <v>2026</v>
      </c>
      <c r="B244" s="2">
        <v>46113</v>
      </c>
      <c r="C244" s="2">
        <v>46203</v>
      </c>
      <c r="D244" t="s">
        <v>50</v>
      </c>
      <c r="E244" s="3" t="s">
        <v>623</v>
      </c>
      <c r="F244" s="3" t="s">
        <v>624</v>
      </c>
      <c r="G244" s="3" t="s">
        <v>624</v>
      </c>
      <c r="H244" s="3" t="s">
        <v>361</v>
      </c>
      <c r="I244" s="3" t="s">
        <v>648</v>
      </c>
      <c r="J244" s="3" t="s">
        <v>108</v>
      </c>
      <c r="K244" s="3" t="s">
        <v>196</v>
      </c>
      <c r="L244" t="s">
        <v>60</v>
      </c>
      <c r="M244" t="s">
        <v>64</v>
      </c>
      <c r="N244" s="7" t="s">
        <v>2081</v>
      </c>
      <c r="O244" t="s">
        <v>1610</v>
      </c>
      <c r="P244" s="2">
        <v>46203</v>
      </c>
    </row>
    <row r="245" spans="1:16" x14ac:dyDescent="0.25">
      <c r="A245">
        <v>2026</v>
      </c>
      <c r="B245" s="2">
        <v>46113</v>
      </c>
      <c r="C245" s="2">
        <v>46203</v>
      </c>
      <c r="D245" t="s">
        <v>50</v>
      </c>
      <c r="E245" s="3" t="s">
        <v>643</v>
      </c>
      <c r="F245" s="3" t="s">
        <v>644</v>
      </c>
      <c r="G245" s="3" t="s">
        <v>644</v>
      </c>
      <c r="H245" s="3" t="s">
        <v>361</v>
      </c>
      <c r="I245" s="3" t="s">
        <v>700</v>
      </c>
      <c r="J245" s="3" t="s">
        <v>228</v>
      </c>
      <c r="K245" s="3" t="s">
        <v>234</v>
      </c>
      <c r="L245" t="s">
        <v>60</v>
      </c>
      <c r="M245" t="s">
        <v>64</v>
      </c>
      <c r="N245" s="7" t="s">
        <v>2082</v>
      </c>
      <c r="O245" t="s">
        <v>1610</v>
      </c>
      <c r="P245" s="2">
        <v>46203</v>
      </c>
    </row>
    <row r="246" spans="1:16" x14ac:dyDescent="0.25">
      <c r="A246">
        <v>2026</v>
      </c>
      <c r="B246" s="2">
        <v>46113</v>
      </c>
      <c r="C246" s="2">
        <v>46203</v>
      </c>
      <c r="D246" t="s">
        <v>50</v>
      </c>
      <c r="E246" s="3" t="s">
        <v>623</v>
      </c>
      <c r="F246" s="3" t="s">
        <v>624</v>
      </c>
      <c r="G246" s="3" t="s">
        <v>624</v>
      </c>
      <c r="H246" s="3" t="s">
        <v>361</v>
      </c>
      <c r="I246" s="3" t="s">
        <v>649</v>
      </c>
      <c r="J246" s="3" t="s">
        <v>650</v>
      </c>
      <c r="K246" s="3" t="s">
        <v>265</v>
      </c>
      <c r="L246" t="s">
        <v>60</v>
      </c>
      <c r="M246" t="s">
        <v>64</v>
      </c>
      <c r="N246" s="7" t="s">
        <v>2083</v>
      </c>
      <c r="O246" t="s">
        <v>1610</v>
      </c>
      <c r="P246" s="2">
        <v>46203</v>
      </c>
    </row>
    <row r="247" spans="1:16" x14ac:dyDescent="0.25">
      <c r="A247">
        <v>2026</v>
      </c>
      <c r="B247" s="2">
        <v>46113</v>
      </c>
      <c r="C247" s="2">
        <v>46203</v>
      </c>
      <c r="D247" t="s">
        <v>50</v>
      </c>
      <c r="E247" s="3" t="s">
        <v>626</v>
      </c>
      <c r="F247" s="3" t="s">
        <v>627</v>
      </c>
      <c r="G247" s="3" t="s">
        <v>627</v>
      </c>
      <c r="H247" s="3" t="s">
        <v>361</v>
      </c>
      <c r="I247" s="3" t="s">
        <v>651</v>
      </c>
      <c r="J247" s="3" t="s">
        <v>217</v>
      </c>
      <c r="K247" s="3" t="s">
        <v>94</v>
      </c>
      <c r="L247" t="s">
        <v>60</v>
      </c>
      <c r="M247" t="s">
        <v>64</v>
      </c>
      <c r="N247" s="7" t="s">
        <v>2084</v>
      </c>
      <c r="O247" t="s">
        <v>1610</v>
      </c>
      <c r="P247" s="2">
        <v>46203</v>
      </c>
    </row>
    <row r="248" spans="1:16" x14ac:dyDescent="0.25">
      <c r="A248">
        <v>2026</v>
      </c>
      <c r="B248" s="2">
        <v>46113</v>
      </c>
      <c r="C248" s="2">
        <v>46203</v>
      </c>
      <c r="D248" t="s">
        <v>50</v>
      </c>
      <c r="E248" s="3" t="s">
        <v>623</v>
      </c>
      <c r="F248" s="3" t="s">
        <v>624</v>
      </c>
      <c r="G248" s="3" t="s">
        <v>624</v>
      </c>
      <c r="H248" s="3" t="s">
        <v>361</v>
      </c>
      <c r="I248" s="3" t="s">
        <v>652</v>
      </c>
      <c r="J248" s="3" t="s">
        <v>94</v>
      </c>
      <c r="K248" s="3" t="s">
        <v>611</v>
      </c>
      <c r="L248" t="s">
        <v>60</v>
      </c>
      <c r="M248" t="s">
        <v>64</v>
      </c>
      <c r="N248" s="7" t="s">
        <v>2085</v>
      </c>
      <c r="O248" t="s">
        <v>1610</v>
      </c>
      <c r="P248" s="2">
        <v>46203</v>
      </c>
    </row>
    <row r="249" spans="1:16" x14ac:dyDescent="0.25">
      <c r="A249">
        <v>2026</v>
      </c>
      <c r="B249" s="2">
        <v>46113</v>
      </c>
      <c r="C249" s="2">
        <v>46203</v>
      </c>
      <c r="D249" t="s">
        <v>50</v>
      </c>
      <c r="E249" s="3" t="s">
        <v>623</v>
      </c>
      <c r="F249" s="3" t="s">
        <v>624</v>
      </c>
      <c r="G249" s="3" t="s">
        <v>624</v>
      </c>
      <c r="H249" s="3" t="s">
        <v>361</v>
      </c>
      <c r="I249" s="3" t="s">
        <v>653</v>
      </c>
      <c r="J249" s="3" t="s">
        <v>94</v>
      </c>
      <c r="K249" s="3" t="s">
        <v>239</v>
      </c>
      <c r="L249" t="s">
        <v>60</v>
      </c>
      <c r="M249" t="s">
        <v>64</v>
      </c>
      <c r="N249" s="7" t="s">
        <v>2086</v>
      </c>
      <c r="O249" t="s">
        <v>1610</v>
      </c>
      <c r="P249" s="2">
        <v>46203</v>
      </c>
    </row>
    <row r="250" spans="1:16" x14ac:dyDescent="0.25">
      <c r="A250">
        <v>2026</v>
      </c>
      <c r="B250" s="2">
        <v>46113</v>
      </c>
      <c r="C250" s="2">
        <v>46203</v>
      </c>
      <c r="D250" t="s">
        <v>50</v>
      </c>
      <c r="E250" s="3" t="s">
        <v>654</v>
      </c>
      <c r="F250" s="3" t="s">
        <v>655</v>
      </c>
      <c r="G250" s="3" t="s">
        <v>655</v>
      </c>
      <c r="H250" s="3" t="s">
        <v>361</v>
      </c>
      <c r="I250" s="3" t="s">
        <v>101</v>
      </c>
      <c r="J250" s="3" t="s">
        <v>305</v>
      </c>
      <c r="K250" s="3" t="s">
        <v>656</v>
      </c>
      <c r="L250" t="s">
        <v>60</v>
      </c>
      <c r="M250" t="s">
        <v>64</v>
      </c>
      <c r="N250" s="7" t="s">
        <v>2087</v>
      </c>
      <c r="O250" t="s">
        <v>1610</v>
      </c>
      <c r="P250" s="2">
        <v>46203</v>
      </c>
    </row>
    <row r="251" spans="1:16" x14ac:dyDescent="0.25">
      <c r="A251">
        <v>2026</v>
      </c>
      <c r="B251" s="2">
        <v>46113</v>
      </c>
      <c r="C251" s="2">
        <v>46203</v>
      </c>
      <c r="D251" t="s">
        <v>50</v>
      </c>
      <c r="E251" s="3" t="s">
        <v>657</v>
      </c>
      <c r="F251" s="3" t="s">
        <v>658</v>
      </c>
      <c r="G251" s="3" t="s">
        <v>658</v>
      </c>
      <c r="H251" s="3" t="s">
        <v>361</v>
      </c>
      <c r="I251" s="3" t="s">
        <v>659</v>
      </c>
      <c r="J251" s="3" t="s">
        <v>300</v>
      </c>
      <c r="K251" s="3" t="s">
        <v>69</v>
      </c>
      <c r="L251" t="s">
        <v>60</v>
      </c>
      <c r="M251" t="s">
        <v>64</v>
      </c>
      <c r="N251" s="7" t="s">
        <v>2088</v>
      </c>
      <c r="O251" t="s">
        <v>1610</v>
      </c>
      <c r="P251" s="2">
        <v>46203</v>
      </c>
    </row>
    <row r="252" spans="1:16" x14ac:dyDescent="0.25">
      <c r="A252">
        <v>2026</v>
      </c>
      <c r="B252" s="2">
        <v>46113</v>
      </c>
      <c r="C252" s="2">
        <v>46203</v>
      </c>
      <c r="D252" t="s">
        <v>50</v>
      </c>
      <c r="E252" s="3" t="s">
        <v>657</v>
      </c>
      <c r="F252" s="3" t="s">
        <v>658</v>
      </c>
      <c r="G252" s="3" t="s">
        <v>658</v>
      </c>
      <c r="H252" s="3" t="s">
        <v>361</v>
      </c>
      <c r="I252" s="3" t="s">
        <v>660</v>
      </c>
      <c r="J252" s="3" t="s">
        <v>661</v>
      </c>
      <c r="K252" s="3" t="s">
        <v>254</v>
      </c>
      <c r="L252" t="s">
        <v>60</v>
      </c>
      <c r="M252" t="s">
        <v>64</v>
      </c>
      <c r="N252" s="7" t="s">
        <v>2089</v>
      </c>
      <c r="O252" t="s">
        <v>1610</v>
      </c>
      <c r="P252" s="2">
        <v>46203</v>
      </c>
    </row>
    <row r="253" spans="1:16" x14ac:dyDescent="0.25">
      <c r="A253">
        <v>2026</v>
      </c>
      <c r="B253" s="2">
        <v>46113</v>
      </c>
      <c r="C253" s="2">
        <v>46203</v>
      </c>
      <c r="D253" t="s">
        <v>50</v>
      </c>
      <c r="E253" s="3" t="s">
        <v>657</v>
      </c>
      <c r="F253" s="3" t="s">
        <v>658</v>
      </c>
      <c r="G253" s="3" t="s">
        <v>658</v>
      </c>
      <c r="H253" s="3" t="s">
        <v>361</v>
      </c>
      <c r="I253" s="3" t="s">
        <v>576</v>
      </c>
      <c r="J253" s="3" t="s">
        <v>120</v>
      </c>
      <c r="K253" s="3" t="s">
        <v>113</v>
      </c>
      <c r="L253" t="s">
        <v>60</v>
      </c>
      <c r="M253" t="s">
        <v>64</v>
      </c>
      <c r="N253" s="7" t="s">
        <v>2090</v>
      </c>
      <c r="O253" t="s">
        <v>1610</v>
      </c>
      <c r="P253" s="2">
        <v>46203</v>
      </c>
    </row>
    <row r="254" spans="1:16" x14ac:dyDescent="0.25">
      <c r="A254">
        <v>2026</v>
      </c>
      <c r="B254" s="2">
        <v>46113</v>
      </c>
      <c r="C254" s="2">
        <v>46203</v>
      </c>
      <c r="D254" t="s">
        <v>50</v>
      </c>
      <c r="E254" s="3" t="s">
        <v>402</v>
      </c>
      <c r="F254" s="3" t="s">
        <v>86</v>
      </c>
      <c r="G254" s="3" t="s">
        <v>86</v>
      </c>
      <c r="H254" s="3" t="s">
        <v>361</v>
      </c>
      <c r="I254" s="3" t="s">
        <v>417</v>
      </c>
      <c r="J254" s="3" t="s">
        <v>293</v>
      </c>
      <c r="K254" s="3" t="s">
        <v>508</v>
      </c>
      <c r="L254" t="s">
        <v>60</v>
      </c>
      <c r="M254" t="s">
        <v>64</v>
      </c>
      <c r="N254" s="7" t="s">
        <v>2091</v>
      </c>
      <c r="O254" t="s">
        <v>1610</v>
      </c>
      <c r="P254" s="2">
        <v>46203</v>
      </c>
    </row>
    <row r="255" spans="1:16" x14ac:dyDescent="0.25">
      <c r="A255">
        <v>2026</v>
      </c>
      <c r="B255" s="2">
        <v>46113</v>
      </c>
      <c r="C255" s="2">
        <v>46203</v>
      </c>
      <c r="D255" t="s">
        <v>50</v>
      </c>
      <c r="E255" s="3" t="s">
        <v>662</v>
      </c>
      <c r="F255" s="3" t="s">
        <v>663</v>
      </c>
      <c r="G255" s="3" t="s">
        <v>663</v>
      </c>
      <c r="H255" s="3" t="s">
        <v>361</v>
      </c>
      <c r="I255" s="3" t="s">
        <v>598</v>
      </c>
      <c r="J255" s="3" t="s">
        <v>609</v>
      </c>
      <c r="K255" s="3" t="s">
        <v>356</v>
      </c>
      <c r="L255" t="s">
        <v>60</v>
      </c>
      <c r="M255" t="s">
        <v>64</v>
      </c>
      <c r="N255" s="7" t="s">
        <v>2092</v>
      </c>
      <c r="O255" t="s">
        <v>1610</v>
      </c>
      <c r="P255" s="2">
        <v>46203</v>
      </c>
    </row>
    <row r="256" spans="1:16" x14ac:dyDescent="0.25">
      <c r="A256">
        <v>2026</v>
      </c>
      <c r="B256" s="2">
        <v>46113</v>
      </c>
      <c r="C256" s="2">
        <v>46203</v>
      </c>
      <c r="D256" t="s">
        <v>50</v>
      </c>
      <c r="E256" s="3" t="s">
        <v>664</v>
      </c>
      <c r="F256" s="3" t="s">
        <v>665</v>
      </c>
      <c r="G256" s="3" t="s">
        <v>665</v>
      </c>
      <c r="H256" s="3" t="s">
        <v>361</v>
      </c>
      <c r="I256" s="3" t="s">
        <v>666</v>
      </c>
      <c r="J256" s="3" t="s">
        <v>406</v>
      </c>
      <c r="K256" s="3" t="s">
        <v>667</v>
      </c>
      <c r="L256" t="s">
        <v>60</v>
      </c>
      <c r="M256" t="s">
        <v>64</v>
      </c>
      <c r="N256" s="7" t="s">
        <v>2093</v>
      </c>
      <c r="O256" t="s">
        <v>1610</v>
      </c>
      <c r="P256" s="2">
        <v>46203</v>
      </c>
    </row>
    <row r="257" spans="1:16" x14ac:dyDescent="0.25">
      <c r="A257">
        <v>2026</v>
      </c>
      <c r="B257" s="2">
        <v>46113</v>
      </c>
      <c r="C257" s="2">
        <v>46203</v>
      </c>
      <c r="D257" t="s">
        <v>50</v>
      </c>
      <c r="E257" s="3" t="s">
        <v>881</v>
      </c>
      <c r="F257" s="3" t="s">
        <v>882</v>
      </c>
      <c r="G257" s="3" t="s">
        <v>882</v>
      </c>
      <c r="H257" s="3" t="s">
        <v>79</v>
      </c>
      <c r="I257" s="3" t="s">
        <v>106</v>
      </c>
      <c r="J257" s="3" t="s">
        <v>574</v>
      </c>
      <c r="K257" s="3" t="s">
        <v>453</v>
      </c>
      <c r="L257" t="s">
        <v>60</v>
      </c>
      <c r="M257" t="s">
        <v>64</v>
      </c>
      <c r="N257" s="8" t="s">
        <v>2094</v>
      </c>
      <c r="O257" t="s">
        <v>1610</v>
      </c>
      <c r="P257" s="2">
        <v>46203</v>
      </c>
    </row>
    <row r="258" spans="1:16" x14ac:dyDescent="0.25">
      <c r="A258">
        <v>2026</v>
      </c>
      <c r="B258" s="2">
        <v>46113</v>
      </c>
      <c r="C258" s="2">
        <v>46203</v>
      </c>
      <c r="D258" t="s">
        <v>50</v>
      </c>
      <c r="E258" s="3" t="s">
        <v>657</v>
      </c>
      <c r="F258" s="3" t="s">
        <v>658</v>
      </c>
      <c r="G258" s="3" t="s">
        <v>658</v>
      </c>
      <c r="H258" s="3" t="s">
        <v>361</v>
      </c>
      <c r="I258" s="3" t="s">
        <v>484</v>
      </c>
      <c r="J258" s="3" t="s">
        <v>182</v>
      </c>
      <c r="K258" s="3" t="s">
        <v>175</v>
      </c>
      <c r="L258" t="s">
        <v>60</v>
      </c>
      <c r="M258" t="s">
        <v>64</v>
      </c>
      <c r="N258" s="7" t="s">
        <v>2095</v>
      </c>
      <c r="O258" t="s">
        <v>1610</v>
      </c>
      <c r="P258" s="2">
        <v>46203</v>
      </c>
    </row>
    <row r="259" spans="1:16" x14ac:dyDescent="0.25">
      <c r="A259">
        <v>2026</v>
      </c>
      <c r="B259" s="2">
        <v>46113</v>
      </c>
      <c r="C259" s="2">
        <v>46203</v>
      </c>
      <c r="D259" t="s">
        <v>50</v>
      </c>
      <c r="E259" s="3" t="s">
        <v>668</v>
      </c>
      <c r="F259" s="3" t="s">
        <v>669</v>
      </c>
      <c r="G259" s="3" t="s">
        <v>669</v>
      </c>
      <c r="H259" s="3" t="s">
        <v>361</v>
      </c>
      <c r="I259" s="3" t="s">
        <v>670</v>
      </c>
      <c r="J259" s="3" t="s">
        <v>671</v>
      </c>
      <c r="K259" s="3" t="s">
        <v>672</v>
      </c>
      <c r="L259" t="s">
        <v>60</v>
      </c>
      <c r="M259" t="s">
        <v>64</v>
      </c>
      <c r="N259" s="7" t="s">
        <v>2096</v>
      </c>
      <c r="O259" t="s">
        <v>1610</v>
      </c>
      <c r="P259" s="2">
        <v>46203</v>
      </c>
    </row>
    <row r="260" spans="1:16" x14ac:dyDescent="0.25">
      <c r="A260">
        <v>2026</v>
      </c>
      <c r="B260" s="2">
        <v>46113</v>
      </c>
      <c r="C260" s="2">
        <v>46203</v>
      </c>
      <c r="D260" t="s">
        <v>50</v>
      </c>
      <c r="E260" s="3" t="s">
        <v>673</v>
      </c>
      <c r="F260" s="3" t="s">
        <v>674</v>
      </c>
      <c r="G260" s="3" t="s">
        <v>674</v>
      </c>
      <c r="H260" s="3" t="s">
        <v>361</v>
      </c>
      <c r="I260" s="3" t="s">
        <v>529</v>
      </c>
      <c r="J260" s="3" t="s">
        <v>675</v>
      </c>
      <c r="K260" s="3" t="s">
        <v>279</v>
      </c>
      <c r="L260" t="s">
        <v>60</v>
      </c>
      <c r="M260" t="s">
        <v>64</v>
      </c>
      <c r="N260" s="7" t="s">
        <v>2097</v>
      </c>
      <c r="O260" t="s">
        <v>1610</v>
      </c>
      <c r="P260" s="2">
        <v>46203</v>
      </c>
    </row>
    <row r="261" spans="1:16" x14ac:dyDescent="0.25">
      <c r="A261">
        <v>2026</v>
      </c>
      <c r="B261" s="2">
        <v>46113</v>
      </c>
      <c r="C261" s="2">
        <v>46203</v>
      </c>
      <c r="D261" t="s">
        <v>50</v>
      </c>
      <c r="E261" s="3" t="s">
        <v>676</v>
      </c>
      <c r="F261" s="3" t="s">
        <v>677</v>
      </c>
      <c r="G261" s="3" t="s">
        <v>677</v>
      </c>
      <c r="H261" s="3" t="s">
        <v>361</v>
      </c>
      <c r="I261" s="3" t="s">
        <v>678</v>
      </c>
      <c r="J261" s="3" t="s">
        <v>679</v>
      </c>
      <c r="K261" s="3" t="s">
        <v>629</v>
      </c>
      <c r="L261" t="s">
        <v>60</v>
      </c>
      <c r="M261" t="s">
        <v>64</v>
      </c>
      <c r="N261" s="7" t="s">
        <v>2098</v>
      </c>
      <c r="O261" t="s">
        <v>1610</v>
      </c>
      <c r="P261" s="2">
        <v>46203</v>
      </c>
    </row>
    <row r="262" spans="1:16" x14ac:dyDescent="0.25">
      <c r="A262">
        <v>2026</v>
      </c>
      <c r="B262" s="2">
        <v>46113</v>
      </c>
      <c r="C262" s="2">
        <v>46203</v>
      </c>
      <c r="D262" t="s">
        <v>50</v>
      </c>
      <c r="E262" s="3" t="s">
        <v>664</v>
      </c>
      <c r="F262" s="3" t="s">
        <v>665</v>
      </c>
      <c r="G262" s="3" t="s">
        <v>665</v>
      </c>
      <c r="H262" s="3" t="s">
        <v>361</v>
      </c>
      <c r="I262" s="3" t="s">
        <v>681</v>
      </c>
      <c r="J262" s="3" t="s">
        <v>680</v>
      </c>
      <c r="K262" s="3" t="s">
        <v>476</v>
      </c>
      <c r="L262" t="s">
        <v>60</v>
      </c>
      <c r="M262" t="s">
        <v>64</v>
      </c>
      <c r="N262" s="7" t="s">
        <v>2099</v>
      </c>
      <c r="O262" t="s">
        <v>1610</v>
      </c>
      <c r="P262" s="2">
        <v>46203</v>
      </c>
    </row>
    <row r="263" spans="1:16" x14ac:dyDescent="0.25">
      <c r="A263">
        <v>2026</v>
      </c>
      <c r="B263" s="2">
        <v>46113</v>
      </c>
      <c r="C263" s="2">
        <v>46203</v>
      </c>
      <c r="D263" t="s">
        <v>50</v>
      </c>
      <c r="E263" s="3" t="s">
        <v>402</v>
      </c>
      <c r="F263" s="3" t="s">
        <v>86</v>
      </c>
      <c r="G263" s="3" t="s">
        <v>86</v>
      </c>
      <c r="H263" s="3" t="s">
        <v>361</v>
      </c>
      <c r="I263" s="3" t="s">
        <v>682</v>
      </c>
      <c r="J263" s="3" t="s">
        <v>508</v>
      </c>
      <c r="K263" s="3" t="s">
        <v>172</v>
      </c>
      <c r="L263" t="s">
        <v>60</v>
      </c>
      <c r="M263" t="s">
        <v>64</v>
      </c>
      <c r="N263" s="7" t="s">
        <v>2100</v>
      </c>
      <c r="O263" t="s">
        <v>1610</v>
      </c>
      <c r="P263" s="2">
        <v>46203</v>
      </c>
    </row>
    <row r="264" spans="1:16" x14ac:dyDescent="0.25">
      <c r="A264">
        <v>2026</v>
      </c>
      <c r="B264" s="2">
        <v>46113</v>
      </c>
      <c r="C264" s="2">
        <v>46203</v>
      </c>
      <c r="D264" t="s">
        <v>50</v>
      </c>
      <c r="E264" s="3" t="s">
        <v>599</v>
      </c>
      <c r="F264" s="3" t="s">
        <v>600</v>
      </c>
      <c r="G264" s="3" t="s">
        <v>600</v>
      </c>
      <c r="H264" s="3" t="s">
        <v>361</v>
      </c>
      <c r="I264" s="3" t="s">
        <v>601</v>
      </c>
      <c r="J264" s="3" t="s">
        <v>197</v>
      </c>
      <c r="K264" s="3" t="s">
        <v>602</v>
      </c>
      <c r="L264" t="s">
        <v>60</v>
      </c>
      <c r="M264" t="s">
        <v>64</v>
      </c>
      <c r="N264" s="7" t="s">
        <v>2101</v>
      </c>
      <c r="O264" t="s">
        <v>1610</v>
      </c>
      <c r="P264" s="2">
        <v>46203</v>
      </c>
    </row>
    <row r="265" spans="1:16" x14ac:dyDescent="0.25">
      <c r="A265">
        <v>2026</v>
      </c>
      <c r="B265" s="2">
        <v>46113</v>
      </c>
      <c r="C265" s="2">
        <v>46203</v>
      </c>
      <c r="D265" t="s">
        <v>50</v>
      </c>
      <c r="E265" s="3" t="s">
        <v>638</v>
      </c>
      <c r="F265" s="3" t="s">
        <v>639</v>
      </c>
      <c r="G265" s="3" t="s">
        <v>639</v>
      </c>
      <c r="H265" s="3" t="s">
        <v>361</v>
      </c>
      <c r="I265" s="3" t="s">
        <v>586</v>
      </c>
      <c r="J265" s="3" t="s">
        <v>197</v>
      </c>
      <c r="K265" s="3" t="s">
        <v>521</v>
      </c>
      <c r="L265" t="s">
        <v>60</v>
      </c>
      <c r="M265" t="s">
        <v>64</v>
      </c>
      <c r="N265" s="7" t="s">
        <v>2102</v>
      </c>
      <c r="O265" t="s">
        <v>1610</v>
      </c>
      <c r="P265" s="2">
        <v>46203</v>
      </c>
    </row>
    <row r="266" spans="1:16" x14ac:dyDescent="0.25">
      <c r="A266">
        <v>2026</v>
      </c>
      <c r="B266" s="2">
        <v>46113</v>
      </c>
      <c r="C266" s="2">
        <v>46203</v>
      </c>
      <c r="D266" t="s">
        <v>50</v>
      </c>
      <c r="E266" s="3" t="s">
        <v>402</v>
      </c>
      <c r="F266" s="3" t="s">
        <v>86</v>
      </c>
      <c r="G266" s="3" t="s">
        <v>86</v>
      </c>
      <c r="H266" s="3" t="s">
        <v>361</v>
      </c>
      <c r="I266" s="3" t="s">
        <v>683</v>
      </c>
      <c r="J266" s="3" t="s">
        <v>433</v>
      </c>
      <c r="K266" s="3" t="s">
        <v>406</v>
      </c>
      <c r="L266" t="s">
        <v>60</v>
      </c>
      <c r="M266" t="s">
        <v>64</v>
      </c>
      <c r="N266" s="7" t="s">
        <v>2103</v>
      </c>
      <c r="O266" t="s">
        <v>1610</v>
      </c>
      <c r="P266" s="2">
        <v>46203</v>
      </c>
    </row>
    <row r="267" spans="1:16" x14ac:dyDescent="0.25">
      <c r="A267">
        <v>2026</v>
      </c>
      <c r="B267" s="2">
        <v>46113</v>
      </c>
      <c r="C267" s="2">
        <v>46203</v>
      </c>
      <c r="D267" t="s">
        <v>50</v>
      </c>
      <c r="E267" s="3" t="s">
        <v>402</v>
      </c>
      <c r="F267" s="3" t="s">
        <v>86</v>
      </c>
      <c r="G267" s="3" t="s">
        <v>86</v>
      </c>
      <c r="H267" s="3" t="s">
        <v>361</v>
      </c>
      <c r="I267" s="3" t="s">
        <v>444</v>
      </c>
      <c r="J267" s="3" t="s">
        <v>202</v>
      </c>
      <c r="K267" s="3" t="s">
        <v>108</v>
      </c>
      <c r="L267" t="s">
        <v>60</v>
      </c>
      <c r="M267" t="s">
        <v>64</v>
      </c>
      <c r="N267" s="7" t="s">
        <v>2104</v>
      </c>
      <c r="O267" t="s">
        <v>1610</v>
      </c>
      <c r="P267" s="2">
        <v>46203</v>
      </c>
    </row>
    <row r="268" spans="1:16" x14ac:dyDescent="0.25">
      <c r="A268">
        <v>2026</v>
      </c>
      <c r="B268" s="2">
        <v>46113</v>
      </c>
      <c r="C268" s="2">
        <v>46203</v>
      </c>
      <c r="D268" t="s">
        <v>50</v>
      </c>
      <c r="E268" s="3" t="s">
        <v>654</v>
      </c>
      <c r="F268" s="3" t="s">
        <v>655</v>
      </c>
      <c r="G268" s="3" t="s">
        <v>655</v>
      </c>
      <c r="H268" s="3" t="s">
        <v>361</v>
      </c>
      <c r="I268" s="3" t="s">
        <v>684</v>
      </c>
      <c r="J268" s="3" t="s">
        <v>202</v>
      </c>
      <c r="K268" s="3" t="s">
        <v>108</v>
      </c>
      <c r="L268" t="s">
        <v>60</v>
      </c>
      <c r="M268" t="s">
        <v>64</v>
      </c>
      <c r="N268" s="7" t="s">
        <v>2105</v>
      </c>
      <c r="O268" t="s">
        <v>1610</v>
      </c>
      <c r="P268" s="2">
        <v>46203</v>
      </c>
    </row>
    <row r="269" spans="1:16" x14ac:dyDescent="0.25">
      <c r="A269">
        <v>2026</v>
      </c>
      <c r="B269" s="2">
        <v>46113</v>
      </c>
      <c r="C269" s="2">
        <v>46203</v>
      </c>
      <c r="D269" t="s">
        <v>50</v>
      </c>
      <c r="E269" s="3" t="s">
        <v>685</v>
      </c>
      <c r="F269" s="3" t="s">
        <v>686</v>
      </c>
      <c r="G269" s="3" t="s">
        <v>686</v>
      </c>
      <c r="H269" s="3" t="s">
        <v>361</v>
      </c>
      <c r="I269" s="3" t="s">
        <v>687</v>
      </c>
      <c r="J269" s="3" t="s">
        <v>254</v>
      </c>
      <c r="K269" s="3" t="s">
        <v>75</v>
      </c>
      <c r="L269" t="s">
        <v>60</v>
      </c>
      <c r="M269" t="s">
        <v>64</v>
      </c>
      <c r="N269" s="7" t="s">
        <v>2106</v>
      </c>
      <c r="O269" t="s">
        <v>1610</v>
      </c>
      <c r="P269" s="2">
        <v>46203</v>
      </c>
    </row>
    <row r="270" spans="1:16" x14ac:dyDescent="0.25">
      <c r="A270">
        <v>2026</v>
      </c>
      <c r="B270" s="2">
        <v>46113</v>
      </c>
      <c r="C270" s="2">
        <v>46203</v>
      </c>
      <c r="D270" t="s">
        <v>50</v>
      </c>
      <c r="E270" s="3" t="s">
        <v>657</v>
      </c>
      <c r="F270" s="3" t="s">
        <v>658</v>
      </c>
      <c r="G270" s="3" t="s">
        <v>658</v>
      </c>
      <c r="H270" s="3" t="s">
        <v>361</v>
      </c>
      <c r="I270" s="3" t="s">
        <v>598</v>
      </c>
      <c r="J270" s="3" t="s">
        <v>279</v>
      </c>
      <c r="K270" s="3" t="s">
        <v>151</v>
      </c>
      <c r="L270" t="s">
        <v>60</v>
      </c>
      <c r="M270" t="s">
        <v>64</v>
      </c>
      <c r="N270" s="7" t="s">
        <v>2107</v>
      </c>
      <c r="O270" t="s">
        <v>1610</v>
      </c>
      <c r="P270" s="2">
        <v>46203</v>
      </c>
    </row>
    <row r="271" spans="1:16" x14ac:dyDescent="0.25">
      <c r="A271">
        <v>2026</v>
      </c>
      <c r="B271" s="2">
        <v>46113</v>
      </c>
      <c r="C271" s="2">
        <v>46203</v>
      </c>
      <c r="D271" t="s">
        <v>50</v>
      </c>
      <c r="E271" s="3" t="s">
        <v>662</v>
      </c>
      <c r="F271" s="3" t="s">
        <v>663</v>
      </c>
      <c r="G271" s="3" t="s">
        <v>663</v>
      </c>
      <c r="H271" s="3" t="s">
        <v>361</v>
      </c>
      <c r="I271" s="3" t="s">
        <v>688</v>
      </c>
      <c r="J271" s="3" t="s">
        <v>689</v>
      </c>
      <c r="K271" s="3" t="s">
        <v>690</v>
      </c>
      <c r="L271" t="s">
        <v>60</v>
      </c>
      <c r="M271" t="s">
        <v>64</v>
      </c>
      <c r="N271" s="7" t="s">
        <v>2108</v>
      </c>
      <c r="O271" t="s">
        <v>1610</v>
      </c>
      <c r="P271" s="2">
        <v>46203</v>
      </c>
    </row>
    <row r="272" spans="1:16" x14ac:dyDescent="0.25">
      <c r="A272">
        <v>2026</v>
      </c>
      <c r="B272" s="2">
        <v>46113</v>
      </c>
      <c r="C272" s="2">
        <v>46203</v>
      </c>
      <c r="D272" t="s">
        <v>50</v>
      </c>
      <c r="E272" s="3" t="s">
        <v>657</v>
      </c>
      <c r="F272" s="3" t="s">
        <v>658</v>
      </c>
      <c r="G272" s="3" t="s">
        <v>658</v>
      </c>
      <c r="H272" s="3" t="s">
        <v>361</v>
      </c>
      <c r="I272" s="3" t="s">
        <v>691</v>
      </c>
      <c r="J272" s="3" t="s">
        <v>689</v>
      </c>
      <c r="K272" s="3" t="s">
        <v>508</v>
      </c>
      <c r="L272" t="s">
        <v>60</v>
      </c>
      <c r="M272" t="s">
        <v>64</v>
      </c>
      <c r="N272" s="7" t="s">
        <v>2109</v>
      </c>
      <c r="O272" t="s">
        <v>1610</v>
      </c>
      <c r="P272" s="2">
        <v>46203</v>
      </c>
    </row>
    <row r="273" spans="1:16" x14ac:dyDescent="0.25">
      <c r="A273">
        <v>2026</v>
      </c>
      <c r="B273" s="2">
        <v>46113</v>
      </c>
      <c r="C273" s="2">
        <v>46203</v>
      </c>
      <c r="D273" t="s">
        <v>50</v>
      </c>
      <c r="E273" s="3" t="s">
        <v>657</v>
      </c>
      <c r="F273" s="3" t="s">
        <v>658</v>
      </c>
      <c r="G273" s="3" t="s">
        <v>658</v>
      </c>
      <c r="H273" s="3" t="s">
        <v>361</v>
      </c>
      <c r="I273" s="3" t="s">
        <v>294</v>
      </c>
      <c r="J273" s="3" t="s">
        <v>118</v>
      </c>
      <c r="K273" s="3" t="s">
        <v>453</v>
      </c>
      <c r="L273" t="s">
        <v>60</v>
      </c>
      <c r="M273" t="s">
        <v>64</v>
      </c>
      <c r="N273" s="7" t="s">
        <v>2110</v>
      </c>
      <c r="O273" t="s">
        <v>1610</v>
      </c>
      <c r="P273" s="2">
        <v>46203</v>
      </c>
    </row>
    <row r="274" spans="1:16" x14ac:dyDescent="0.25">
      <c r="A274">
        <v>2026</v>
      </c>
      <c r="B274" s="2">
        <v>46113</v>
      </c>
      <c r="C274" s="2">
        <v>46203</v>
      </c>
      <c r="D274" t="s">
        <v>50</v>
      </c>
      <c r="E274" s="3" t="s">
        <v>441</v>
      </c>
      <c r="F274" s="3" t="s">
        <v>442</v>
      </c>
      <c r="G274" s="3" t="s">
        <v>442</v>
      </c>
      <c r="H274" s="3" t="s">
        <v>361</v>
      </c>
      <c r="I274" s="3" t="s">
        <v>692</v>
      </c>
      <c r="J274" s="3" t="s">
        <v>78</v>
      </c>
      <c r="K274" s="3" t="s">
        <v>102</v>
      </c>
      <c r="L274" t="s">
        <v>60</v>
      </c>
      <c r="M274" t="s">
        <v>64</v>
      </c>
      <c r="N274" s="7" t="s">
        <v>2111</v>
      </c>
      <c r="O274" t="s">
        <v>1610</v>
      </c>
      <c r="P274" s="2">
        <v>46203</v>
      </c>
    </row>
    <row r="275" spans="1:16" x14ac:dyDescent="0.25">
      <c r="A275">
        <v>2026</v>
      </c>
      <c r="B275" s="2">
        <v>46113</v>
      </c>
      <c r="C275" s="2">
        <v>46203</v>
      </c>
      <c r="D275" t="s">
        <v>50</v>
      </c>
      <c r="E275" s="3" t="s">
        <v>183</v>
      </c>
      <c r="F275" s="3" t="s">
        <v>184</v>
      </c>
      <c r="G275" s="3" t="s">
        <v>184</v>
      </c>
      <c r="H275" s="3" t="s">
        <v>361</v>
      </c>
      <c r="I275" s="3" t="s">
        <v>693</v>
      </c>
      <c r="J275" s="3" t="s">
        <v>161</v>
      </c>
      <c r="K275" s="3" t="s">
        <v>78</v>
      </c>
      <c r="L275" t="s">
        <v>60</v>
      </c>
      <c r="M275" t="s">
        <v>64</v>
      </c>
      <c r="N275" s="7" t="s">
        <v>2112</v>
      </c>
      <c r="O275" t="s">
        <v>1610</v>
      </c>
      <c r="P275" s="2">
        <v>46203</v>
      </c>
    </row>
    <row r="276" spans="1:16" x14ac:dyDescent="0.25">
      <c r="A276">
        <v>2026</v>
      </c>
      <c r="B276" s="2">
        <v>46113</v>
      </c>
      <c r="C276" s="2">
        <v>46203</v>
      </c>
      <c r="D276" t="s">
        <v>50</v>
      </c>
      <c r="E276" s="3" t="s">
        <v>643</v>
      </c>
      <c r="F276" s="3" t="s">
        <v>644</v>
      </c>
      <c r="G276" s="3" t="s">
        <v>644</v>
      </c>
      <c r="H276" s="3" t="s">
        <v>361</v>
      </c>
      <c r="I276" s="3" t="s">
        <v>294</v>
      </c>
      <c r="J276" s="3" t="s">
        <v>90</v>
      </c>
      <c r="K276" s="3" t="s">
        <v>694</v>
      </c>
      <c r="L276" t="s">
        <v>60</v>
      </c>
      <c r="M276" t="s">
        <v>64</v>
      </c>
      <c r="N276" s="7" t="s">
        <v>2113</v>
      </c>
      <c r="O276" t="s">
        <v>1610</v>
      </c>
      <c r="P276" s="2">
        <v>46203</v>
      </c>
    </row>
    <row r="277" spans="1:16" x14ac:dyDescent="0.25">
      <c r="A277">
        <v>2026</v>
      </c>
      <c r="B277" s="2">
        <v>46113</v>
      </c>
      <c r="C277" s="2">
        <v>46203</v>
      </c>
      <c r="D277" t="s">
        <v>50</v>
      </c>
      <c r="E277" s="3" t="s">
        <v>603</v>
      </c>
      <c r="F277" s="3" t="s">
        <v>604</v>
      </c>
      <c r="G277" s="3" t="s">
        <v>604</v>
      </c>
      <c r="H277" s="3" t="s">
        <v>361</v>
      </c>
      <c r="I277" s="3" t="s">
        <v>695</v>
      </c>
      <c r="J277" s="3" t="s">
        <v>696</v>
      </c>
      <c r="K277" s="3" t="s">
        <v>239</v>
      </c>
      <c r="L277" t="s">
        <v>60</v>
      </c>
      <c r="M277" t="s">
        <v>64</v>
      </c>
      <c r="N277" s="7" t="s">
        <v>2114</v>
      </c>
      <c r="O277" t="s">
        <v>1610</v>
      </c>
      <c r="P277" s="2">
        <v>46203</v>
      </c>
    </row>
    <row r="278" spans="1:16" x14ac:dyDescent="0.25">
      <c r="A278">
        <v>2026</v>
      </c>
      <c r="B278" s="2">
        <v>46113</v>
      </c>
      <c r="C278" s="2">
        <v>46203</v>
      </c>
      <c r="D278" t="s">
        <v>50</v>
      </c>
      <c r="E278" s="3" t="s">
        <v>402</v>
      </c>
      <c r="F278" s="3" t="s">
        <v>86</v>
      </c>
      <c r="G278" s="3" t="s">
        <v>86</v>
      </c>
      <c r="H278" s="3" t="s">
        <v>361</v>
      </c>
      <c r="I278" s="3" t="s">
        <v>697</v>
      </c>
      <c r="J278" s="3" t="s">
        <v>521</v>
      </c>
      <c r="K278" s="3" t="s">
        <v>698</v>
      </c>
      <c r="L278" t="s">
        <v>60</v>
      </c>
      <c r="M278" t="s">
        <v>64</v>
      </c>
      <c r="N278" s="7" t="s">
        <v>2115</v>
      </c>
      <c r="O278" t="s">
        <v>1610</v>
      </c>
      <c r="P278" s="2">
        <v>46203</v>
      </c>
    </row>
    <row r="279" spans="1:16" x14ac:dyDescent="0.25">
      <c r="A279">
        <v>2026</v>
      </c>
      <c r="B279" s="2">
        <v>46113</v>
      </c>
      <c r="C279" s="2">
        <v>46203</v>
      </c>
      <c r="D279" t="s">
        <v>50</v>
      </c>
      <c r="E279" s="3" t="s">
        <v>638</v>
      </c>
      <c r="F279" s="3" t="s">
        <v>639</v>
      </c>
      <c r="G279" s="3" t="s">
        <v>639</v>
      </c>
      <c r="H279" s="3" t="s">
        <v>361</v>
      </c>
      <c r="I279" s="3" t="s">
        <v>408</v>
      </c>
      <c r="J279" s="3" t="s">
        <v>614</v>
      </c>
      <c r="K279" s="3" t="s">
        <v>699</v>
      </c>
      <c r="L279" t="s">
        <v>60</v>
      </c>
      <c r="M279" t="s">
        <v>64</v>
      </c>
      <c r="N279" s="7" t="s">
        <v>2116</v>
      </c>
      <c r="O279" t="s">
        <v>1610</v>
      </c>
      <c r="P279" s="2">
        <v>46203</v>
      </c>
    </row>
    <row r="280" spans="1:16" x14ac:dyDescent="0.25">
      <c r="A280">
        <v>2026</v>
      </c>
      <c r="B280" s="2">
        <v>46113</v>
      </c>
      <c r="C280" s="2">
        <v>46203</v>
      </c>
      <c r="D280" t="s">
        <v>50</v>
      </c>
      <c r="E280" s="3" t="s">
        <v>664</v>
      </c>
      <c r="F280" s="3" t="s">
        <v>665</v>
      </c>
      <c r="G280" s="3" t="s">
        <v>665</v>
      </c>
      <c r="H280" s="3" t="s">
        <v>361</v>
      </c>
      <c r="I280" s="3" t="s">
        <v>700</v>
      </c>
      <c r="J280" s="3" t="s">
        <v>614</v>
      </c>
      <c r="K280" s="3" t="s">
        <v>334</v>
      </c>
      <c r="L280" t="s">
        <v>60</v>
      </c>
      <c r="M280" t="s">
        <v>64</v>
      </c>
      <c r="N280" s="7" t="s">
        <v>2117</v>
      </c>
      <c r="O280" t="s">
        <v>1610</v>
      </c>
      <c r="P280" s="2">
        <v>46203</v>
      </c>
    </row>
    <row r="281" spans="1:16" x14ac:dyDescent="0.25">
      <c r="A281">
        <v>2026</v>
      </c>
      <c r="B281" s="2">
        <v>46113</v>
      </c>
      <c r="C281" s="2">
        <v>46203</v>
      </c>
      <c r="D281" t="s">
        <v>50</v>
      </c>
      <c r="E281" s="3" t="s">
        <v>664</v>
      </c>
      <c r="F281" s="3" t="s">
        <v>665</v>
      </c>
      <c r="G281" s="3" t="s">
        <v>665</v>
      </c>
      <c r="H281" s="3" t="s">
        <v>361</v>
      </c>
      <c r="I281" s="3" t="s">
        <v>701</v>
      </c>
      <c r="J281" s="3" t="s">
        <v>614</v>
      </c>
      <c r="K281" s="3" t="s">
        <v>148</v>
      </c>
      <c r="L281" t="s">
        <v>60</v>
      </c>
      <c r="M281" t="s">
        <v>64</v>
      </c>
      <c r="N281" s="7" t="s">
        <v>2118</v>
      </c>
      <c r="O281" t="s">
        <v>1610</v>
      </c>
      <c r="P281" s="2">
        <v>46203</v>
      </c>
    </row>
    <row r="282" spans="1:16" x14ac:dyDescent="0.25">
      <c r="A282">
        <v>2026</v>
      </c>
      <c r="B282" s="2">
        <v>46113</v>
      </c>
      <c r="C282" s="2">
        <v>46203</v>
      </c>
      <c r="D282" t="s">
        <v>50</v>
      </c>
      <c r="E282" s="3" t="s">
        <v>883</v>
      </c>
      <c r="F282" s="3" t="s">
        <v>884</v>
      </c>
      <c r="G282" s="3" t="s">
        <v>884</v>
      </c>
      <c r="H282" s="3" t="s">
        <v>79</v>
      </c>
      <c r="I282" s="3" t="s">
        <v>885</v>
      </c>
      <c r="J282" s="3" t="s">
        <v>886</v>
      </c>
      <c r="K282" s="3" t="s">
        <v>243</v>
      </c>
      <c r="L282" t="s">
        <v>60</v>
      </c>
      <c r="M282" t="s">
        <v>64</v>
      </c>
      <c r="N282" s="7" t="s">
        <v>2119</v>
      </c>
      <c r="O282" t="s">
        <v>1610</v>
      </c>
      <c r="P282" s="2">
        <v>46203</v>
      </c>
    </row>
    <row r="283" spans="1:16" x14ac:dyDescent="0.25">
      <c r="A283">
        <v>2026</v>
      </c>
      <c r="B283" s="2">
        <v>46113</v>
      </c>
      <c r="C283" s="2">
        <v>46203</v>
      </c>
      <c r="D283" t="s">
        <v>50</v>
      </c>
      <c r="E283" s="3" t="s">
        <v>402</v>
      </c>
      <c r="F283" s="3" t="s">
        <v>86</v>
      </c>
      <c r="G283" s="3" t="s">
        <v>86</v>
      </c>
      <c r="H283" s="3" t="s">
        <v>361</v>
      </c>
      <c r="I283" s="3" t="s">
        <v>702</v>
      </c>
      <c r="J283" s="3" t="s">
        <v>703</v>
      </c>
      <c r="K283" s="3" t="s">
        <v>279</v>
      </c>
      <c r="L283" t="s">
        <v>60</v>
      </c>
      <c r="M283" t="s">
        <v>64</v>
      </c>
      <c r="N283" s="7" t="s">
        <v>2120</v>
      </c>
      <c r="O283" t="s">
        <v>1610</v>
      </c>
      <c r="P283" s="2">
        <v>46203</v>
      </c>
    </row>
    <row r="284" spans="1:16" x14ac:dyDescent="0.25">
      <c r="A284">
        <v>2026</v>
      </c>
      <c r="B284" s="2">
        <v>46113</v>
      </c>
      <c r="C284" s="2">
        <v>46203</v>
      </c>
      <c r="D284" t="s">
        <v>50</v>
      </c>
      <c r="E284" s="3" t="s">
        <v>402</v>
      </c>
      <c r="F284" s="3" t="s">
        <v>86</v>
      </c>
      <c r="G284" s="3" t="s">
        <v>86</v>
      </c>
      <c r="H284" s="3" t="s">
        <v>361</v>
      </c>
      <c r="I284" s="3" t="s">
        <v>704</v>
      </c>
      <c r="J284" s="3" t="s">
        <v>705</v>
      </c>
      <c r="K284" s="3" t="s">
        <v>460</v>
      </c>
      <c r="L284" t="s">
        <v>60</v>
      </c>
      <c r="M284" t="s">
        <v>64</v>
      </c>
      <c r="N284" s="7" t="s">
        <v>2121</v>
      </c>
      <c r="O284" t="s">
        <v>1610</v>
      </c>
      <c r="P284" s="2">
        <v>46203</v>
      </c>
    </row>
    <row r="285" spans="1:16" x14ac:dyDescent="0.25">
      <c r="A285">
        <v>2026</v>
      </c>
      <c r="B285" s="2">
        <v>46113</v>
      </c>
      <c r="C285" s="2">
        <v>46203</v>
      </c>
      <c r="D285" t="s">
        <v>50</v>
      </c>
      <c r="E285" s="3" t="s">
        <v>668</v>
      </c>
      <c r="F285" s="3" t="s">
        <v>669</v>
      </c>
      <c r="G285" s="3" t="s">
        <v>669</v>
      </c>
      <c r="H285" s="3" t="s">
        <v>361</v>
      </c>
      <c r="I285" s="3" t="s">
        <v>706</v>
      </c>
      <c r="J285" s="3" t="s">
        <v>707</v>
      </c>
      <c r="K285" s="3" t="s">
        <v>463</v>
      </c>
      <c r="L285" t="s">
        <v>60</v>
      </c>
      <c r="M285" t="s">
        <v>64</v>
      </c>
      <c r="N285" s="7" t="s">
        <v>2122</v>
      </c>
      <c r="O285" t="s">
        <v>1610</v>
      </c>
      <c r="P285" s="2">
        <v>46203</v>
      </c>
    </row>
    <row r="286" spans="1:16" x14ac:dyDescent="0.25">
      <c r="A286">
        <v>2026</v>
      </c>
      <c r="B286" s="2">
        <v>46113</v>
      </c>
      <c r="C286" s="2">
        <v>46203</v>
      </c>
      <c r="D286" t="s">
        <v>50</v>
      </c>
      <c r="E286" s="3" t="s">
        <v>402</v>
      </c>
      <c r="F286" s="3" t="s">
        <v>86</v>
      </c>
      <c r="G286" s="3" t="s">
        <v>86</v>
      </c>
      <c r="H286" s="3" t="s">
        <v>361</v>
      </c>
      <c r="I286" s="3" t="s">
        <v>708</v>
      </c>
      <c r="J286" s="3" t="s">
        <v>218</v>
      </c>
      <c r="K286" s="3" t="s">
        <v>305</v>
      </c>
      <c r="L286" t="s">
        <v>60</v>
      </c>
      <c r="M286" t="s">
        <v>64</v>
      </c>
      <c r="N286" s="7" t="s">
        <v>2123</v>
      </c>
      <c r="O286" t="s">
        <v>1610</v>
      </c>
      <c r="P286" s="2">
        <v>46203</v>
      </c>
    </row>
    <row r="287" spans="1:16" x14ac:dyDescent="0.25">
      <c r="A287">
        <v>2026</v>
      </c>
      <c r="B287" s="2">
        <v>46113</v>
      </c>
      <c r="C287" s="2">
        <v>46203</v>
      </c>
      <c r="D287" t="s">
        <v>50</v>
      </c>
      <c r="E287" s="3" t="s">
        <v>676</v>
      </c>
      <c r="F287" s="3" t="s">
        <v>677</v>
      </c>
      <c r="G287" s="3" t="s">
        <v>677</v>
      </c>
      <c r="H287" s="3" t="s">
        <v>361</v>
      </c>
      <c r="I287" s="3" t="s">
        <v>709</v>
      </c>
      <c r="J287" s="3" t="s">
        <v>218</v>
      </c>
      <c r="K287" s="3" t="s">
        <v>305</v>
      </c>
      <c r="L287" t="s">
        <v>60</v>
      </c>
      <c r="M287" t="s">
        <v>64</v>
      </c>
      <c r="N287" s="7" t="s">
        <v>2124</v>
      </c>
      <c r="O287" t="s">
        <v>1610</v>
      </c>
      <c r="P287" s="2">
        <v>46203</v>
      </c>
    </row>
    <row r="288" spans="1:16" x14ac:dyDescent="0.25">
      <c r="A288">
        <v>2026</v>
      </c>
      <c r="B288" s="2">
        <v>46113</v>
      </c>
      <c r="C288" s="2">
        <v>46203</v>
      </c>
      <c r="D288" t="s">
        <v>50</v>
      </c>
      <c r="E288" s="3" t="s">
        <v>668</v>
      </c>
      <c r="F288" s="3" t="s">
        <v>669</v>
      </c>
      <c r="G288" s="3" t="s">
        <v>669</v>
      </c>
      <c r="H288" s="3" t="s">
        <v>361</v>
      </c>
      <c r="I288" s="3" t="s">
        <v>710</v>
      </c>
      <c r="J288" s="3" t="s">
        <v>178</v>
      </c>
      <c r="K288" s="3" t="s">
        <v>711</v>
      </c>
      <c r="L288" t="s">
        <v>60</v>
      </c>
      <c r="M288" t="s">
        <v>64</v>
      </c>
      <c r="N288" s="7" t="s">
        <v>2125</v>
      </c>
      <c r="O288" t="s">
        <v>1610</v>
      </c>
      <c r="P288" s="2">
        <v>46203</v>
      </c>
    </row>
    <row r="289" spans="1:16" x14ac:dyDescent="0.25">
      <c r="A289">
        <v>2026</v>
      </c>
      <c r="B289" s="2">
        <v>46113</v>
      </c>
      <c r="C289" s="2">
        <v>46203</v>
      </c>
      <c r="D289" t="s">
        <v>50</v>
      </c>
      <c r="E289" s="3" t="s">
        <v>673</v>
      </c>
      <c r="F289" s="3" t="s">
        <v>674</v>
      </c>
      <c r="G289" s="3" t="s">
        <v>674</v>
      </c>
      <c r="H289" s="3" t="s">
        <v>361</v>
      </c>
      <c r="I289" s="3" t="s">
        <v>712</v>
      </c>
      <c r="J289" s="3" t="s">
        <v>265</v>
      </c>
      <c r="K289" s="3" t="s">
        <v>78</v>
      </c>
      <c r="L289" t="s">
        <v>60</v>
      </c>
      <c r="M289" t="s">
        <v>64</v>
      </c>
      <c r="N289" s="7" t="s">
        <v>2126</v>
      </c>
      <c r="O289" t="s">
        <v>1610</v>
      </c>
      <c r="P289" s="2">
        <v>46203</v>
      </c>
    </row>
    <row r="290" spans="1:16" x14ac:dyDescent="0.25">
      <c r="A290">
        <v>2026</v>
      </c>
      <c r="B290" s="2">
        <v>46113</v>
      </c>
      <c r="C290" s="2">
        <v>46203</v>
      </c>
      <c r="D290" t="s">
        <v>50</v>
      </c>
      <c r="E290" s="3" t="s">
        <v>657</v>
      </c>
      <c r="F290" s="3" t="s">
        <v>658</v>
      </c>
      <c r="G290" s="3" t="s">
        <v>658</v>
      </c>
      <c r="H290" s="3" t="s">
        <v>361</v>
      </c>
      <c r="I290" s="3" t="s">
        <v>713</v>
      </c>
      <c r="J290" s="3" t="s">
        <v>714</v>
      </c>
      <c r="K290" s="3" t="s">
        <v>689</v>
      </c>
      <c r="L290" t="s">
        <v>60</v>
      </c>
      <c r="M290" t="s">
        <v>64</v>
      </c>
      <c r="N290" s="7" t="s">
        <v>2127</v>
      </c>
      <c r="O290" t="s">
        <v>1610</v>
      </c>
      <c r="P290" s="2">
        <v>46203</v>
      </c>
    </row>
    <row r="291" spans="1:16" x14ac:dyDescent="0.25">
      <c r="A291">
        <v>2026</v>
      </c>
      <c r="B291" s="2">
        <v>46113</v>
      </c>
      <c r="C291" s="2">
        <v>46203</v>
      </c>
      <c r="D291" t="s">
        <v>50</v>
      </c>
      <c r="E291" s="3" t="s">
        <v>685</v>
      </c>
      <c r="F291" s="3" t="s">
        <v>686</v>
      </c>
      <c r="G291" s="3" t="s">
        <v>686</v>
      </c>
      <c r="H291" s="3" t="s">
        <v>361</v>
      </c>
      <c r="I291" s="3" t="s">
        <v>651</v>
      </c>
      <c r="J291" s="3" t="s">
        <v>566</v>
      </c>
      <c r="K291" s="3" t="s">
        <v>90</v>
      </c>
      <c r="L291" t="s">
        <v>60</v>
      </c>
      <c r="M291" t="s">
        <v>64</v>
      </c>
      <c r="N291" s="7" t="s">
        <v>2128</v>
      </c>
      <c r="O291" t="s">
        <v>1610</v>
      </c>
      <c r="P291" s="2">
        <v>46203</v>
      </c>
    </row>
    <row r="292" spans="1:16" x14ac:dyDescent="0.25">
      <c r="A292">
        <v>2026</v>
      </c>
      <c r="B292" s="2">
        <v>46113</v>
      </c>
      <c r="C292" s="2">
        <v>46203</v>
      </c>
      <c r="D292" t="s">
        <v>50</v>
      </c>
      <c r="E292" s="3" t="s">
        <v>673</v>
      </c>
      <c r="F292" s="3" t="s">
        <v>674</v>
      </c>
      <c r="G292" s="3" t="s">
        <v>674</v>
      </c>
      <c r="H292" s="3" t="s">
        <v>361</v>
      </c>
      <c r="I292" s="3" t="s">
        <v>715</v>
      </c>
      <c r="J292" s="3" t="s">
        <v>566</v>
      </c>
      <c r="K292" s="3" t="s">
        <v>716</v>
      </c>
      <c r="L292" t="s">
        <v>60</v>
      </c>
      <c r="M292" t="s">
        <v>64</v>
      </c>
      <c r="N292" s="7" t="s">
        <v>2129</v>
      </c>
      <c r="O292" t="s">
        <v>1610</v>
      </c>
      <c r="P292" s="2">
        <v>46203</v>
      </c>
    </row>
    <row r="293" spans="1:16" x14ac:dyDescent="0.25">
      <c r="A293">
        <v>2026</v>
      </c>
      <c r="B293" s="2">
        <v>46113</v>
      </c>
      <c r="C293" s="2">
        <v>46203</v>
      </c>
      <c r="D293" t="s">
        <v>50</v>
      </c>
      <c r="E293" s="3" t="s">
        <v>643</v>
      </c>
      <c r="F293" s="3" t="s">
        <v>644</v>
      </c>
      <c r="G293" s="3" t="s">
        <v>644</v>
      </c>
      <c r="H293" s="3" t="s">
        <v>361</v>
      </c>
      <c r="I293" s="3" t="s">
        <v>717</v>
      </c>
      <c r="J293" s="3" t="s">
        <v>108</v>
      </c>
      <c r="K293" s="3" t="s">
        <v>197</v>
      </c>
      <c r="L293" t="s">
        <v>60</v>
      </c>
      <c r="M293" t="s">
        <v>64</v>
      </c>
      <c r="N293" s="7" t="s">
        <v>2130</v>
      </c>
      <c r="O293" t="s">
        <v>1610</v>
      </c>
      <c r="P293" s="2">
        <v>46203</v>
      </c>
    </row>
    <row r="294" spans="1:16" x14ac:dyDescent="0.25">
      <c r="A294">
        <v>2026</v>
      </c>
      <c r="B294" s="2">
        <v>46113</v>
      </c>
      <c r="C294" s="2">
        <v>46203</v>
      </c>
      <c r="D294" t="s">
        <v>50</v>
      </c>
      <c r="E294" s="3" t="s">
        <v>402</v>
      </c>
      <c r="F294" s="3" t="s">
        <v>86</v>
      </c>
      <c r="G294" s="3" t="s">
        <v>86</v>
      </c>
      <c r="H294" s="3" t="s">
        <v>361</v>
      </c>
      <c r="I294" s="3" t="s">
        <v>471</v>
      </c>
      <c r="J294" s="3" t="s">
        <v>108</v>
      </c>
      <c r="K294" s="3" t="s">
        <v>647</v>
      </c>
      <c r="L294" t="s">
        <v>60</v>
      </c>
      <c r="M294" t="s">
        <v>64</v>
      </c>
      <c r="N294" s="7" t="s">
        <v>2131</v>
      </c>
      <c r="O294" t="s">
        <v>1610</v>
      </c>
      <c r="P294" s="2">
        <v>46203</v>
      </c>
    </row>
    <row r="295" spans="1:16" x14ac:dyDescent="0.25">
      <c r="A295">
        <v>2026</v>
      </c>
      <c r="B295" s="2">
        <v>46113</v>
      </c>
      <c r="C295" s="2">
        <v>46203</v>
      </c>
      <c r="D295" t="s">
        <v>50</v>
      </c>
      <c r="E295" s="3" t="s">
        <v>664</v>
      </c>
      <c r="F295" s="3" t="s">
        <v>665</v>
      </c>
      <c r="G295" s="3" t="s">
        <v>665</v>
      </c>
      <c r="H295" s="3" t="s">
        <v>361</v>
      </c>
      <c r="I295" s="3" t="s">
        <v>450</v>
      </c>
      <c r="J295" s="3" t="s">
        <v>108</v>
      </c>
      <c r="K295" s="3" t="s">
        <v>265</v>
      </c>
      <c r="L295" t="s">
        <v>60</v>
      </c>
      <c r="M295" t="s">
        <v>64</v>
      </c>
      <c r="N295" s="7" t="s">
        <v>2132</v>
      </c>
      <c r="O295" t="s">
        <v>1610</v>
      </c>
      <c r="P295" s="2">
        <v>46203</v>
      </c>
    </row>
    <row r="296" spans="1:16" x14ac:dyDescent="0.25">
      <c r="A296">
        <v>2026</v>
      </c>
      <c r="B296" s="2">
        <v>46113</v>
      </c>
      <c r="C296" s="2">
        <v>46203</v>
      </c>
      <c r="D296" t="s">
        <v>50</v>
      </c>
      <c r="E296" s="3" t="s">
        <v>402</v>
      </c>
      <c r="F296" s="3" t="s">
        <v>86</v>
      </c>
      <c r="G296" s="3" t="s">
        <v>86</v>
      </c>
      <c r="H296" s="3" t="s">
        <v>361</v>
      </c>
      <c r="I296" s="3" t="s">
        <v>718</v>
      </c>
      <c r="J296" s="3" t="s">
        <v>337</v>
      </c>
      <c r="K296" s="3" t="s">
        <v>475</v>
      </c>
      <c r="L296" t="s">
        <v>60</v>
      </c>
      <c r="M296" t="s">
        <v>64</v>
      </c>
      <c r="N296" s="7" t="s">
        <v>2133</v>
      </c>
      <c r="O296" t="s">
        <v>1610</v>
      </c>
      <c r="P296" s="2">
        <v>46203</v>
      </c>
    </row>
    <row r="297" spans="1:16" x14ac:dyDescent="0.25">
      <c r="A297">
        <v>2026</v>
      </c>
      <c r="B297" s="2">
        <v>46113</v>
      </c>
      <c r="C297" s="2">
        <v>46203</v>
      </c>
      <c r="D297" t="s">
        <v>50</v>
      </c>
      <c r="E297" s="3" t="s">
        <v>881</v>
      </c>
      <c r="F297" s="3" t="s">
        <v>882</v>
      </c>
      <c r="G297" s="3" t="s">
        <v>882</v>
      </c>
      <c r="H297" s="3" t="s">
        <v>361</v>
      </c>
      <c r="I297" s="3" t="s">
        <v>1083</v>
      </c>
      <c r="J297" s="3" t="s">
        <v>272</v>
      </c>
      <c r="K297" s="3" t="s">
        <v>354</v>
      </c>
      <c r="L297" t="s">
        <v>60</v>
      </c>
      <c r="M297" t="s">
        <v>64</v>
      </c>
      <c r="N297" s="9" t="s">
        <v>2134</v>
      </c>
      <c r="O297" t="s">
        <v>1610</v>
      </c>
      <c r="P297" s="2">
        <v>46203</v>
      </c>
    </row>
    <row r="298" spans="1:16" x14ac:dyDescent="0.25">
      <c r="A298">
        <v>2026</v>
      </c>
      <c r="B298" s="2">
        <v>46113</v>
      </c>
      <c r="C298" s="2">
        <v>46203</v>
      </c>
      <c r="D298" t="s">
        <v>50</v>
      </c>
      <c r="E298" s="3" t="s">
        <v>657</v>
      </c>
      <c r="F298" s="3" t="s">
        <v>658</v>
      </c>
      <c r="G298" s="3" t="s">
        <v>658</v>
      </c>
      <c r="H298" s="3" t="s">
        <v>361</v>
      </c>
      <c r="I298" s="3" t="s">
        <v>719</v>
      </c>
      <c r="J298" s="3" t="s">
        <v>720</v>
      </c>
      <c r="K298" s="3" t="s">
        <v>78</v>
      </c>
      <c r="L298" t="s">
        <v>60</v>
      </c>
      <c r="M298" t="s">
        <v>64</v>
      </c>
      <c r="N298" s="7" t="s">
        <v>2135</v>
      </c>
      <c r="O298" t="s">
        <v>1610</v>
      </c>
      <c r="P298" s="2">
        <v>46203</v>
      </c>
    </row>
    <row r="299" spans="1:16" x14ac:dyDescent="0.25">
      <c r="A299">
        <v>2026</v>
      </c>
      <c r="B299" s="2">
        <v>46113</v>
      </c>
      <c r="C299" s="2">
        <v>46203</v>
      </c>
      <c r="D299" t="s">
        <v>50</v>
      </c>
      <c r="E299" s="3" t="s">
        <v>664</v>
      </c>
      <c r="F299" s="3" t="s">
        <v>665</v>
      </c>
      <c r="G299" s="3" t="s">
        <v>665</v>
      </c>
      <c r="H299" s="3" t="s">
        <v>361</v>
      </c>
      <c r="I299" s="3" t="s">
        <v>721</v>
      </c>
      <c r="J299" s="3" t="s">
        <v>520</v>
      </c>
      <c r="K299" s="3" t="s">
        <v>75</v>
      </c>
      <c r="L299" t="s">
        <v>60</v>
      </c>
      <c r="M299" t="s">
        <v>64</v>
      </c>
      <c r="N299" s="7" t="s">
        <v>2136</v>
      </c>
      <c r="O299" t="s">
        <v>1610</v>
      </c>
      <c r="P299" s="2">
        <v>46203</v>
      </c>
    </row>
    <row r="300" spans="1:16" x14ac:dyDescent="0.25">
      <c r="A300">
        <v>2026</v>
      </c>
      <c r="B300" s="2">
        <v>46113</v>
      </c>
      <c r="C300" s="2">
        <v>46203</v>
      </c>
      <c r="D300" t="s">
        <v>50</v>
      </c>
      <c r="E300" s="3" t="s">
        <v>664</v>
      </c>
      <c r="F300" s="3" t="s">
        <v>665</v>
      </c>
      <c r="G300" s="3" t="s">
        <v>665</v>
      </c>
      <c r="H300" s="3" t="s">
        <v>361</v>
      </c>
      <c r="I300" s="3" t="s">
        <v>146</v>
      </c>
      <c r="J300" s="3" t="s">
        <v>722</v>
      </c>
      <c r="K300" s="3" t="s">
        <v>218</v>
      </c>
      <c r="L300" t="s">
        <v>60</v>
      </c>
      <c r="M300" t="s">
        <v>64</v>
      </c>
      <c r="N300" s="7" t="s">
        <v>2137</v>
      </c>
      <c r="O300" t="s">
        <v>1610</v>
      </c>
      <c r="P300" s="2">
        <v>46203</v>
      </c>
    </row>
    <row r="301" spans="1:16" x14ac:dyDescent="0.25">
      <c r="A301">
        <v>2026</v>
      </c>
      <c r="B301" s="2">
        <v>46113</v>
      </c>
      <c r="C301" s="2">
        <v>46203</v>
      </c>
      <c r="D301" t="s">
        <v>50</v>
      </c>
      <c r="E301" s="3" t="s">
        <v>402</v>
      </c>
      <c r="F301" s="3" t="s">
        <v>86</v>
      </c>
      <c r="G301" s="3" t="s">
        <v>86</v>
      </c>
      <c r="H301" s="3" t="s">
        <v>361</v>
      </c>
      <c r="I301" s="3" t="s">
        <v>723</v>
      </c>
      <c r="J301" s="3" t="s">
        <v>468</v>
      </c>
      <c r="K301" s="3" t="s">
        <v>724</v>
      </c>
      <c r="L301" t="s">
        <v>60</v>
      </c>
      <c r="M301" t="s">
        <v>64</v>
      </c>
      <c r="N301" s="7" t="s">
        <v>2138</v>
      </c>
      <c r="O301" t="s">
        <v>1610</v>
      </c>
      <c r="P301" s="2">
        <v>46203</v>
      </c>
    </row>
    <row r="302" spans="1:16" x14ac:dyDescent="0.25">
      <c r="A302">
        <v>2026</v>
      </c>
      <c r="B302" s="2">
        <v>46113</v>
      </c>
      <c r="C302" s="2">
        <v>46203</v>
      </c>
      <c r="D302" t="s">
        <v>50</v>
      </c>
      <c r="E302" s="3" t="s">
        <v>657</v>
      </c>
      <c r="F302" s="3" t="s">
        <v>658</v>
      </c>
      <c r="G302" s="3" t="s">
        <v>658</v>
      </c>
      <c r="H302" s="3" t="s">
        <v>361</v>
      </c>
      <c r="I302" s="3" t="s">
        <v>725</v>
      </c>
      <c r="J302" s="3" t="s">
        <v>726</v>
      </c>
      <c r="K302" s="3" t="s">
        <v>489</v>
      </c>
      <c r="L302" t="s">
        <v>60</v>
      </c>
      <c r="M302" t="s">
        <v>64</v>
      </c>
      <c r="N302" s="7" t="s">
        <v>2139</v>
      </c>
      <c r="O302" t="s">
        <v>1610</v>
      </c>
      <c r="P302" s="2">
        <v>46203</v>
      </c>
    </row>
    <row r="303" spans="1:16" x14ac:dyDescent="0.25">
      <c r="A303">
        <v>2026</v>
      </c>
      <c r="B303" s="2">
        <v>46113</v>
      </c>
      <c r="C303" s="2">
        <v>46203</v>
      </c>
      <c r="D303" t="s">
        <v>50</v>
      </c>
      <c r="E303" s="3" t="s">
        <v>402</v>
      </c>
      <c r="F303" s="3" t="s">
        <v>86</v>
      </c>
      <c r="G303" s="3" t="s">
        <v>86</v>
      </c>
      <c r="H303" s="3" t="s">
        <v>361</v>
      </c>
      <c r="I303" s="3" t="s">
        <v>727</v>
      </c>
      <c r="J303" s="3" t="s">
        <v>239</v>
      </c>
      <c r="K303" s="3" t="s">
        <v>375</v>
      </c>
      <c r="L303" t="s">
        <v>60</v>
      </c>
      <c r="M303" t="s">
        <v>64</v>
      </c>
      <c r="N303" s="7" t="s">
        <v>2140</v>
      </c>
      <c r="O303" t="s">
        <v>1610</v>
      </c>
      <c r="P303" s="2">
        <v>46203</v>
      </c>
    </row>
    <row r="304" spans="1:16" x14ac:dyDescent="0.25">
      <c r="A304">
        <v>2026</v>
      </c>
      <c r="B304" s="2">
        <v>46113</v>
      </c>
      <c r="C304" s="2">
        <v>46203</v>
      </c>
      <c r="D304" t="s">
        <v>50</v>
      </c>
      <c r="E304" s="3" t="s">
        <v>654</v>
      </c>
      <c r="F304" s="3" t="s">
        <v>655</v>
      </c>
      <c r="G304" s="3" t="s">
        <v>655</v>
      </c>
      <c r="H304" s="3" t="s">
        <v>361</v>
      </c>
      <c r="I304" s="3" t="s">
        <v>598</v>
      </c>
      <c r="J304" s="3" t="s">
        <v>358</v>
      </c>
      <c r="K304" s="3" t="s">
        <v>728</v>
      </c>
      <c r="L304" t="s">
        <v>60</v>
      </c>
      <c r="M304" t="s">
        <v>64</v>
      </c>
      <c r="N304" s="7" t="s">
        <v>2141</v>
      </c>
      <c r="O304" t="s">
        <v>1610</v>
      </c>
      <c r="P304" s="2">
        <v>46203</v>
      </c>
    </row>
    <row r="305" spans="1:16" x14ac:dyDescent="0.25">
      <c r="A305">
        <v>2026</v>
      </c>
      <c r="B305" s="2">
        <v>46113</v>
      </c>
      <c r="C305" s="2">
        <v>46203</v>
      </c>
      <c r="D305" t="s">
        <v>50</v>
      </c>
      <c r="E305" s="3" t="s">
        <v>657</v>
      </c>
      <c r="F305" s="3" t="s">
        <v>658</v>
      </c>
      <c r="G305" s="3" t="s">
        <v>658</v>
      </c>
      <c r="H305" s="3" t="s">
        <v>361</v>
      </c>
      <c r="I305" s="3" t="s">
        <v>729</v>
      </c>
      <c r="J305" s="3" t="s">
        <v>730</v>
      </c>
      <c r="K305" s="3" t="s">
        <v>731</v>
      </c>
      <c r="L305" t="s">
        <v>60</v>
      </c>
      <c r="M305" t="s">
        <v>64</v>
      </c>
      <c r="N305" s="7" t="s">
        <v>2142</v>
      </c>
      <c r="O305" t="s">
        <v>1610</v>
      </c>
      <c r="P305" s="2">
        <v>46203</v>
      </c>
    </row>
    <row r="306" spans="1:16" x14ac:dyDescent="0.25">
      <c r="A306">
        <v>2026</v>
      </c>
      <c r="B306" s="2">
        <v>46113</v>
      </c>
      <c r="C306" s="2">
        <v>46203</v>
      </c>
      <c r="D306" t="s">
        <v>50</v>
      </c>
      <c r="E306" s="3" t="s">
        <v>166</v>
      </c>
      <c r="F306" s="3" t="s">
        <v>109</v>
      </c>
      <c r="G306" s="3" t="s">
        <v>109</v>
      </c>
      <c r="H306" s="3" t="s">
        <v>361</v>
      </c>
      <c r="I306" s="3" t="s">
        <v>732</v>
      </c>
      <c r="J306" s="3" t="s">
        <v>89</v>
      </c>
      <c r="K306" s="3" t="s">
        <v>202</v>
      </c>
      <c r="L306" t="s">
        <v>60</v>
      </c>
      <c r="M306" t="s">
        <v>64</v>
      </c>
      <c r="N306" s="7" t="s">
        <v>2143</v>
      </c>
      <c r="O306" t="s">
        <v>1610</v>
      </c>
      <c r="P306" s="2">
        <v>46203</v>
      </c>
    </row>
    <row r="307" spans="1:16" x14ac:dyDescent="0.25">
      <c r="A307">
        <v>2026</v>
      </c>
      <c r="B307" s="2">
        <v>46113</v>
      </c>
      <c r="C307" s="2">
        <v>46203</v>
      </c>
      <c r="D307" t="s">
        <v>50</v>
      </c>
      <c r="E307" s="3" t="s">
        <v>657</v>
      </c>
      <c r="F307" s="3" t="s">
        <v>658</v>
      </c>
      <c r="G307" s="3" t="s">
        <v>658</v>
      </c>
      <c r="H307" s="3" t="s">
        <v>361</v>
      </c>
      <c r="I307" s="3" t="s">
        <v>485</v>
      </c>
      <c r="J307" s="3" t="s">
        <v>733</v>
      </c>
      <c r="K307" s="3" t="s">
        <v>217</v>
      </c>
      <c r="L307" t="s">
        <v>60</v>
      </c>
      <c r="M307" t="s">
        <v>64</v>
      </c>
      <c r="N307" s="7" t="s">
        <v>2144</v>
      </c>
      <c r="O307" t="s">
        <v>1610</v>
      </c>
      <c r="P307" s="2">
        <v>46203</v>
      </c>
    </row>
    <row r="308" spans="1:16" x14ac:dyDescent="0.25">
      <c r="A308">
        <v>2026</v>
      </c>
      <c r="B308" s="2">
        <v>46113</v>
      </c>
      <c r="C308" s="2">
        <v>46203</v>
      </c>
      <c r="D308" t="s">
        <v>50</v>
      </c>
      <c r="E308" s="3" t="s">
        <v>881</v>
      </c>
      <c r="F308" s="3" t="s">
        <v>882</v>
      </c>
      <c r="G308" s="3" t="s">
        <v>882</v>
      </c>
      <c r="H308" s="3" t="s">
        <v>361</v>
      </c>
      <c r="I308" s="3" t="s">
        <v>1084</v>
      </c>
      <c r="J308" s="3" t="s">
        <v>293</v>
      </c>
      <c r="K308" s="3" t="s">
        <v>168</v>
      </c>
      <c r="L308" t="s">
        <v>60</v>
      </c>
      <c r="M308" t="s">
        <v>64</v>
      </c>
      <c r="N308" s="8" t="s">
        <v>2145</v>
      </c>
      <c r="O308" t="s">
        <v>1610</v>
      </c>
      <c r="P308" s="2">
        <v>46203</v>
      </c>
    </row>
    <row r="309" spans="1:16" x14ac:dyDescent="0.25">
      <c r="A309">
        <v>2026</v>
      </c>
      <c r="B309" s="2">
        <v>46113</v>
      </c>
      <c r="C309" s="2">
        <v>46203</v>
      </c>
      <c r="D309" t="s">
        <v>50</v>
      </c>
      <c r="E309" s="3" t="s">
        <v>654</v>
      </c>
      <c r="F309" s="3" t="s">
        <v>655</v>
      </c>
      <c r="G309" s="3" t="s">
        <v>655</v>
      </c>
      <c r="H309" s="3" t="s">
        <v>361</v>
      </c>
      <c r="I309" s="3" t="s">
        <v>734</v>
      </c>
      <c r="J309" s="3" t="s">
        <v>735</v>
      </c>
      <c r="K309" s="3" t="s">
        <v>75</v>
      </c>
      <c r="L309" t="s">
        <v>60</v>
      </c>
      <c r="M309" t="s">
        <v>64</v>
      </c>
      <c r="N309" s="7" t="s">
        <v>2146</v>
      </c>
      <c r="O309" t="s">
        <v>1610</v>
      </c>
      <c r="P309" s="2">
        <v>46203</v>
      </c>
    </row>
    <row r="310" spans="1:16" x14ac:dyDescent="0.25">
      <c r="A310">
        <v>2026</v>
      </c>
      <c r="B310" s="2">
        <v>46113</v>
      </c>
      <c r="C310" s="2">
        <v>46203</v>
      </c>
      <c r="D310" t="s">
        <v>50</v>
      </c>
      <c r="E310" s="3" t="s">
        <v>654</v>
      </c>
      <c r="F310" s="3" t="s">
        <v>655</v>
      </c>
      <c r="G310" s="3" t="s">
        <v>655</v>
      </c>
      <c r="H310" s="3" t="s">
        <v>361</v>
      </c>
      <c r="I310" s="3" t="s">
        <v>537</v>
      </c>
      <c r="J310" s="3" t="s">
        <v>75</v>
      </c>
      <c r="K310" s="3" t="s">
        <v>520</v>
      </c>
      <c r="L310" t="s">
        <v>60</v>
      </c>
      <c r="M310" t="s">
        <v>64</v>
      </c>
      <c r="N310" s="7" t="s">
        <v>2147</v>
      </c>
      <c r="O310" t="s">
        <v>1610</v>
      </c>
      <c r="P310" s="2">
        <v>46203</v>
      </c>
    </row>
    <row r="311" spans="1:16" x14ac:dyDescent="0.25">
      <c r="A311">
        <v>2026</v>
      </c>
      <c r="B311" s="2">
        <v>46113</v>
      </c>
      <c r="C311" s="2">
        <v>46203</v>
      </c>
      <c r="D311" t="s">
        <v>50</v>
      </c>
      <c r="E311" s="3" t="s">
        <v>402</v>
      </c>
      <c r="F311" s="3" t="s">
        <v>86</v>
      </c>
      <c r="G311" s="3" t="s">
        <v>86</v>
      </c>
      <c r="H311" s="3" t="s">
        <v>361</v>
      </c>
      <c r="I311" s="3" t="s">
        <v>485</v>
      </c>
      <c r="J311" s="3" t="s">
        <v>737</v>
      </c>
      <c r="K311" s="3" t="s">
        <v>738</v>
      </c>
      <c r="L311" t="s">
        <v>60</v>
      </c>
      <c r="M311" t="s">
        <v>64</v>
      </c>
      <c r="N311" s="7" t="s">
        <v>2148</v>
      </c>
      <c r="O311" t="s">
        <v>1610</v>
      </c>
      <c r="P311" s="2">
        <v>46203</v>
      </c>
    </row>
    <row r="312" spans="1:16" x14ac:dyDescent="0.25">
      <c r="A312">
        <v>2026</v>
      </c>
      <c r="B312" s="2">
        <v>46113</v>
      </c>
      <c r="C312" s="2">
        <v>46203</v>
      </c>
      <c r="D312" t="s">
        <v>50</v>
      </c>
      <c r="E312" s="3" t="s">
        <v>668</v>
      </c>
      <c r="F312" s="3" t="s">
        <v>669</v>
      </c>
      <c r="G312" s="3" t="s">
        <v>669</v>
      </c>
      <c r="H312" s="3" t="s">
        <v>361</v>
      </c>
      <c r="I312" s="3" t="s">
        <v>407</v>
      </c>
      <c r="J312" s="3" t="s">
        <v>680</v>
      </c>
      <c r="K312" s="3" t="s">
        <v>324</v>
      </c>
      <c r="L312" t="s">
        <v>60</v>
      </c>
      <c r="M312" t="s">
        <v>64</v>
      </c>
      <c r="N312" s="7" t="s">
        <v>2149</v>
      </c>
      <c r="O312" t="s">
        <v>1610</v>
      </c>
      <c r="P312" s="2">
        <v>46203</v>
      </c>
    </row>
    <row r="313" spans="1:16" x14ac:dyDescent="0.25">
      <c r="A313">
        <v>2026</v>
      </c>
      <c r="B313" s="2">
        <v>46113</v>
      </c>
      <c r="C313" s="2">
        <v>46203</v>
      </c>
      <c r="D313" t="s">
        <v>50</v>
      </c>
      <c r="E313" s="3" t="s">
        <v>402</v>
      </c>
      <c r="F313" s="3" t="s">
        <v>86</v>
      </c>
      <c r="G313" s="3" t="s">
        <v>86</v>
      </c>
      <c r="H313" s="3" t="s">
        <v>361</v>
      </c>
      <c r="I313" s="3" t="s">
        <v>739</v>
      </c>
      <c r="J313" s="3" t="s">
        <v>234</v>
      </c>
      <c r="K313" s="3" t="s">
        <v>168</v>
      </c>
      <c r="L313" t="s">
        <v>60</v>
      </c>
      <c r="M313" t="s">
        <v>64</v>
      </c>
      <c r="N313" s="7" t="s">
        <v>2150</v>
      </c>
      <c r="O313" t="s">
        <v>1610</v>
      </c>
      <c r="P313" s="2">
        <v>46203</v>
      </c>
    </row>
    <row r="314" spans="1:16" x14ac:dyDescent="0.25">
      <c r="A314">
        <v>2026</v>
      </c>
      <c r="B314" s="2">
        <v>46113</v>
      </c>
      <c r="C314" s="2">
        <v>46203</v>
      </c>
      <c r="D314" t="s">
        <v>50</v>
      </c>
      <c r="E314" s="3" t="s">
        <v>402</v>
      </c>
      <c r="F314" s="3" t="s">
        <v>86</v>
      </c>
      <c r="G314" s="3" t="s">
        <v>86</v>
      </c>
      <c r="H314" s="3" t="s">
        <v>361</v>
      </c>
      <c r="I314" s="3" t="s">
        <v>742</v>
      </c>
      <c r="J314" s="3" t="s">
        <v>78</v>
      </c>
      <c r="K314" s="3" t="s">
        <v>743</v>
      </c>
      <c r="L314" t="s">
        <v>60</v>
      </c>
      <c r="M314" t="s">
        <v>64</v>
      </c>
      <c r="N314" s="7" t="s">
        <v>2151</v>
      </c>
      <c r="O314" t="s">
        <v>1610</v>
      </c>
      <c r="P314" s="2">
        <v>46203</v>
      </c>
    </row>
    <row r="315" spans="1:16" x14ac:dyDescent="0.25">
      <c r="A315">
        <v>2026</v>
      </c>
      <c r="B315" s="2">
        <v>46113</v>
      </c>
      <c r="C315" s="2">
        <v>46203</v>
      </c>
      <c r="D315" t="s">
        <v>50</v>
      </c>
      <c r="E315" s="3" t="s">
        <v>740</v>
      </c>
      <c r="F315" s="3" t="s">
        <v>741</v>
      </c>
      <c r="G315" s="3" t="s">
        <v>741</v>
      </c>
      <c r="H315" s="3" t="s">
        <v>361</v>
      </c>
      <c r="I315" s="3" t="s">
        <v>744</v>
      </c>
      <c r="J315" s="3" t="s">
        <v>103</v>
      </c>
      <c r="K315" s="3" t="s">
        <v>113</v>
      </c>
      <c r="L315" t="s">
        <v>60</v>
      </c>
      <c r="M315" t="s">
        <v>64</v>
      </c>
      <c r="N315" s="7" t="s">
        <v>2152</v>
      </c>
      <c r="O315" t="s">
        <v>1610</v>
      </c>
      <c r="P315" s="2">
        <v>46203</v>
      </c>
    </row>
    <row r="316" spans="1:16" x14ac:dyDescent="0.25">
      <c r="A316">
        <v>2026</v>
      </c>
      <c r="B316" s="2">
        <v>46113</v>
      </c>
      <c r="C316" s="2">
        <v>46203</v>
      </c>
      <c r="D316" t="s">
        <v>50</v>
      </c>
      <c r="E316" s="3" t="s">
        <v>745</v>
      </c>
      <c r="F316" s="3" t="s">
        <v>746</v>
      </c>
      <c r="G316" s="3" t="s">
        <v>746</v>
      </c>
      <c r="H316" s="3" t="s">
        <v>361</v>
      </c>
      <c r="I316" s="3" t="s">
        <v>747</v>
      </c>
      <c r="J316" s="3" t="s">
        <v>221</v>
      </c>
      <c r="K316" s="3" t="s">
        <v>218</v>
      </c>
      <c r="L316" t="s">
        <v>60</v>
      </c>
      <c r="M316" t="s">
        <v>64</v>
      </c>
      <c r="N316" s="7" t="s">
        <v>2153</v>
      </c>
      <c r="O316" t="s">
        <v>1610</v>
      </c>
      <c r="P316" s="2">
        <v>46203</v>
      </c>
    </row>
    <row r="317" spans="1:16" x14ac:dyDescent="0.25">
      <c r="A317">
        <v>2026</v>
      </c>
      <c r="B317" s="2">
        <v>46113</v>
      </c>
      <c r="C317" s="2">
        <v>46203</v>
      </c>
      <c r="D317" t="s">
        <v>50</v>
      </c>
      <c r="E317" s="3" t="s">
        <v>616</v>
      </c>
      <c r="F317" s="3" t="s">
        <v>617</v>
      </c>
      <c r="G317" s="3" t="s">
        <v>617</v>
      </c>
      <c r="H317" s="3" t="s">
        <v>361</v>
      </c>
      <c r="I317" s="3" t="s">
        <v>633</v>
      </c>
      <c r="J317" s="3" t="s">
        <v>611</v>
      </c>
      <c r="K317" s="3" t="s">
        <v>254</v>
      </c>
      <c r="L317" t="s">
        <v>60</v>
      </c>
      <c r="M317" t="s">
        <v>64</v>
      </c>
      <c r="N317" s="7" t="s">
        <v>2154</v>
      </c>
      <c r="O317" t="s">
        <v>1610</v>
      </c>
      <c r="P317" s="2">
        <v>46203</v>
      </c>
    </row>
    <row r="318" spans="1:16" x14ac:dyDescent="0.25">
      <c r="A318">
        <v>2026</v>
      </c>
      <c r="B318" s="2">
        <v>46113</v>
      </c>
      <c r="C318" s="2">
        <v>46203</v>
      </c>
      <c r="D318" t="s">
        <v>50</v>
      </c>
      <c r="E318" s="3" t="s">
        <v>402</v>
      </c>
      <c r="F318" s="3" t="s">
        <v>86</v>
      </c>
      <c r="G318" s="3" t="s">
        <v>86</v>
      </c>
      <c r="H318" s="3" t="s">
        <v>361</v>
      </c>
      <c r="I318" s="3" t="s">
        <v>748</v>
      </c>
      <c r="J318" s="3" t="s">
        <v>749</v>
      </c>
      <c r="K318" s="3" t="s">
        <v>750</v>
      </c>
      <c r="L318" t="s">
        <v>60</v>
      </c>
      <c r="M318" t="s">
        <v>64</v>
      </c>
      <c r="N318" s="7" t="s">
        <v>2155</v>
      </c>
      <c r="O318" t="s">
        <v>1610</v>
      </c>
      <c r="P318" s="2">
        <v>46203</v>
      </c>
    </row>
    <row r="319" spans="1:16" x14ac:dyDescent="0.25">
      <c r="A319">
        <v>2026</v>
      </c>
      <c r="B319" s="2">
        <v>46113</v>
      </c>
      <c r="C319" s="2">
        <v>46203</v>
      </c>
      <c r="D319" t="s">
        <v>50</v>
      </c>
      <c r="E319" s="3" t="s">
        <v>402</v>
      </c>
      <c r="F319" s="3" t="s">
        <v>86</v>
      </c>
      <c r="G319" s="3" t="s">
        <v>86</v>
      </c>
      <c r="H319" s="3" t="s">
        <v>361</v>
      </c>
      <c r="I319" s="3" t="s">
        <v>751</v>
      </c>
      <c r="J319" s="3" t="s">
        <v>460</v>
      </c>
      <c r="K319" s="3" t="s">
        <v>211</v>
      </c>
      <c r="L319" t="s">
        <v>60</v>
      </c>
      <c r="M319" t="s">
        <v>64</v>
      </c>
      <c r="N319" s="7" t="s">
        <v>2156</v>
      </c>
      <c r="O319" t="s">
        <v>1610</v>
      </c>
      <c r="P319" s="2">
        <v>46203</v>
      </c>
    </row>
    <row r="320" spans="1:16" x14ac:dyDescent="0.25">
      <c r="A320">
        <v>2026</v>
      </c>
      <c r="B320" s="2">
        <v>46113</v>
      </c>
      <c r="C320" s="2">
        <v>46203</v>
      </c>
      <c r="D320" t="s">
        <v>50</v>
      </c>
      <c r="E320" s="3" t="s">
        <v>662</v>
      </c>
      <c r="F320" s="3" t="s">
        <v>663</v>
      </c>
      <c r="G320" s="3" t="s">
        <v>663</v>
      </c>
      <c r="H320" s="3" t="s">
        <v>361</v>
      </c>
      <c r="I320" s="3" t="s">
        <v>752</v>
      </c>
      <c r="J320" s="3" t="s">
        <v>178</v>
      </c>
      <c r="K320" s="3" t="s">
        <v>254</v>
      </c>
      <c r="L320" t="s">
        <v>60</v>
      </c>
      <c r="M320" t="s">
        <v>64</v>
      </c>
      <c r="N320" s="7" t="s">
        <v>2157</v>
      </c>
      <c r="O320" t="s">
        <v>1610</v>
      </c>
      <c r="P320" s="2">
        <v>46203</v>
      </c>
    </row>
    <row r="321" spans="1:16" x14ac:dyDescent="0.25">
      <c r="A321">
        <v>2026</v>
      </c>
      <c r="B321" s="2">
        <v>46113</v>
      </c>
      <c r="C321" s="2">
        <v>46203</v>
      </c>
      <c r="D321" t="s">
        <v>50</v>
      </c>
      <c r="E321" s="3" t="s">
        <v>654</v>
      </c>
      <c r="F321" s="3" t="s">
        <v>655</v>
      </c>
      <c r="G321" s="3" t="s">
        <v>655</v>
      </c>
      <c r="H321" s="3" t="s">
        <v>361</v>
      </c>
      <c r="I321" s="3" t="s">
        <v>753</v>
      </c>
      <c r="J321" s="3" t="s">
        <v>640</v>
      </c>
      <c r="K321" s="3" t="s">
        <v>78</v>
      </c>
      <c r="L321" t="s">
        <v>60</v>
      </c>
      <c r="M321" t="s">
        <v>64</v>
      </c>
      <c r="N321" s="7" t="s">
        <v>2158</v>
      </c>
      <c r="O321" t="s">
        <v>1610</v>
      </c>
      <c r="P321" s="2">
        <v>46203</v>
      </c>
    </row>
    <row r="322" spans="1:16" x14ac:dyDescent="0.25">
      <c r="A322">
        <v>2026</v>
      </c>
      <c r="B322" s="2">
        <v>46113</v>
      </c>
      <c r="C322" s="2">
        <v>46203</v>
      </c>
      <c r="D322" t="s">
        <v>50</v>
      </c>
      <c r="E322" s="3" t="s">
        <v>441</v>
      </c>
      <c r="F322" s="3" t="s">
        <v>442</v>
      </c>
      <c r="G322" s="3" t="s">
        <v>442</v>
      </c>
      <c r="H322" s="3" t="s">
        <v>361</v>
      </c>
      <c r="I322" s="3" t="s">
        <v>754</v>
      </c>
      <c r="J322" s="3" t="s">
        <v>108</v>
      </c>
      <c r="K322" s="3" t="s">
        <v>505</v>
      </c>
      <c r="L322" t="s">
        <v>60</v>
      </c>
      <c r="M322" t="s">
        <v>64</v>
      </c>
      <c r="N322" s="7" t="s">
        <v>2159</v>
      </c>
      <c r="O322" t="s">
        <v>1610</v>
      </c>
      <c r="P322" s="2">
        <v>46203</v>
      </c>
    </row>
    <row r="323" spans="1:16" x14ac:dyDescent="0.25">
      <c r="A323">
        <v>2026</v>
      </c>
      <c r="B323" s="2">
        <v>46113</v>
      </c>
      <c r="C323" s="2">
        <v>46203</v>
      </c>
      <c r="D323" t="s">
        <v>50</v>
      </c>
      <c r="E323" s="3" t="s">
        <v>662</v>
      </c>
      <c r="F323" s="3" t="s">
        <v>663</v>
      </c>
      <c r="G323" s="3" t="s">
        <v>663</v>
      </c>
      <c r="H323" s="3" t="s">
        <v>361</v>
      </c>
      <c r="I323" s="3" t="s">
        <v>755</v>
      </c>
      <c r="J323" s="3" t="s">
        <v>756</v>
      </c>
      <c r="K323" s="3" t="s">
        <v>337</v>
      </c>
      <c r="L323" t="s">
        <v>60</v>
      </c>
      <c r="M323" t="s">
        <v>64</v>
      </c>
      <c r="N323" s="7" t="s">
        <v>2160</v>
      </c>
      <c r="O323" t="s">
        <v>1610</v>
      </c>
      <c r="P323" s="2">
        <v>46203</v>
      </c>
    </row>
    <row r="324" spans="1:16" x14ac:dyDescent="0.25">
      <c r="A324">
        <v>2026</v>
      </c>
      <c r="B324" s="2">
        <v>46113</v>
      </c>
      <c r="C324" s="2">
        <v>46203</v>
      </c>
      <c r="D324" t="s">
        <v>50</v>
      </c>
      <c r="E324" s="3" t="s">
        <v>402</v>
      </c>
      <c r="F324" s="3" t="s">
        <v>86</v>
      </c>
      <c r="G324" s="3" t="s">
        <v>86</v>
      </c>
      <c r="H324" s="3" t="s">
        <v>361</v>
      </c>
      <c r="I324" s="3" t="s">
        <v>742</v>
      </c>
      <c r="J324" s="3" t="s">
        <v>757</v>
      </c>
      <c r="K324" s="3" t="s">
        <v>78</v>
      </c>
      <c r="L324" t="s">
        <v>60</v>
      </c>
      <c r="M324" t="s">
        <v>64</v>
      </c>
      <c r="N324" s="7" t="s">
        <v>2161</v>
      </c>
      <c r="O324" t="s">
        <v>1610</v>
      </c>
      <c r="P324" s="2">
        <v>46203</v>
      </c>
    </row>
    <row r="325" spans="1:16" x14ac:dyDescent="0.25">
      <c r="A325">
        <v>2026</v>
      </c>
      <c r="B325" s="2">
        <v>46113</v>
      </c>
      <c r="C325" s="2">
        <v>46203</v>
      </c>
      <c r="D325" t="s">
        <v>50</v>
      </c>
      <c r="E325" s="3" t="s">
        <v>402</v>
      </c>
      <c r="F325" s="3" t="s">
        <v>86</v>
      </c>
      <c r="G325" s="3" t="s">
        <v>86</v>
      </c>
      <c r="H325" s="3" t="s">
        <v>361</v>
      </c>
      <c r="I325" s="3" t="s">
        <v>407</v>
      </c>
      <c r="J325" s="3" t="s">
        <v>69</v>
      </c>
      <c r="K325" s="3" t="s">
        <v>172</v>
      </c>
      <c r="L325" t="s">
        <v>60</v>
      </c>
      <c r="M325" t="s">
        <v>64</v>
      </c>
      <c r="N325" s="7" t="s">
        <v>2162</v>
      </c>
      <c r="O325" t="s">
        <v>1610</v>
      </c>
      <c r="P325" s="2">
        <v>46203</v>
      </c>
    </row>
    <row r="326" spans="1:16" x14ac:dyDescent="0.25">
      <c r="A326">
        <v>2026</v>
      </c>
      <c r="B326" s="2">
        <v>46113</v>
      </c>
      <c r="C326" s="2">
        <v>46203</v>
      </c>
      <c r="D326" t="s">
        <v>50</v>
      </c>
      <c r="E326" s="3" t="s">
        <v>638</v>
      </c>
      <c r="F326" s="3" t="s">
        <v>639</v>
      </c>
      <c r="G326" s="3" t="s">
        <v>639</v>
      </c>
      <c r="H326" s="3" t="s">
        <v>361</v>
      </c>
      <c r="I326" s="3" t="s">
        <v>758</v>
      </c>
      <c r="J326" s="3" t="s">
        <v>69</v>
      </c>
      <c r="K326" s="3" t="s">
        <v>172</v>
      </c>
      <c r="L326" t="s">
        <v>60</v>
      </c>
      <c r="M326" t="s">
        <v>64</v>
      </c>
      <c r="N326" s="7" t="s">
        <v>2163</v>
      </c>
      <c r="O326" t="s">
        <v>1610</v>
      </c>
      <c r="P326" s="2">
        <v>46203</v>
      </c>
    </row>
    <row r="327" spans="1:16" x14ac:dyDescent="0.25">
      <c r="A327">
        <v>2026</v>
      </c>
      <c r="B327" s="2">
        <v>46113</v>
      </c>
      <c r="C327" s="2">
        <v>46203</v>
      </c>
      <c r="D327" t="s">
        <v>50</v>
      </c>
      <c r="E327" s="3" t="s">
        <v>676</v>
      </c>
      <c r="F327" s="3" t="s">
        <v>677</v>
      </c>
      <c r="G327" s="3" t="s">
        <v>677</v>
      </c>
      <c r="H327" s="3" t="s">
        <v>361</v>
      </c>
      <c r="I327" s="3" t="s">
        <v>759</v>
      </c>
      <c r="J327" s="3" t="s">
        <v>760</v>
      </c>
      <c r="K327" s="3" t="s">
        <v>761</v>
      </c>
      <c r="L327" t="s">
        <v>60</v>
      </c>
      <c r="M327" t="s">
        <v>64</v>
      </c>
      <c r="N327" s="7" t="s">
        <v>2164</v>
      </c>
      <c r="O327" t="s">
        <v>1610</v>
      </c>
      <c r="P327" s="2">
        <v>46203</v>
      </c>
    </row>
    <row r="328" spans="1:16" x14ac:dyDescent="0.25">
      <c r="A328">
        <v>2026</v>
      </c>
      <c r="B328" s="2">
        <v>46113</v>
      </c>
      <c r="C328" s="2">
        <v>46203</v>
      </c>
      <c r="D328" t="s">
        <v>50</v>
      </c>
      <c r="E328" s="3" t="s">
        <v>881</v>
      </c>
      <c r="F328" s="3" t="s">
        <v>882</v>
      </c>
      <c r="G328" s="3" t="s">
        <v>882</v>
      </c>
      <c r="H328" s="3" t="s">
        <v>1085</v>
      </c>
      <c r="I328" s="3" t="s">
        <v>748</v>
      </c>
      <c r="J328" s="3" t="s">
        <v>89</v>
      </c>
      <c r="K328" s="3" t="s">
        <v>228</v>
      </c>
      <c r="L328" t="s">
        <v>60</v>
      </c>
      <c r="M328" t="s">
        <v>64</v>
      </c>
      <c r="N328" s="10" t="s">
        <v>2165</v>
      </c>
      <c r="O328" t="s">
        <v>1610</v>
      </c>
      <c r="P328" s="2">
        <v>46203</v>
      </c>
    </row>
    <row r="329" spans="1:16" x14ac:dyDescent="0.25">
      <c r="A329">
        <v>2026</v>
      </c>
      <c r="B329" s="2">
        <v>46113</v>
      </c>
      <c r="C329" s="2">
        <v>46203</v>
      </c>
      <c r="D329" t="s">
        <v>50</v>
      </c>
      <c r="E329" s="3" t="s">
        <v>676</v>
      </c>
      <c r="F329" s="3" t="s">
        <v>677</v>
      </c>
      <c r="G329" s="3" t="s">
        <v>677</v>
      </c>
      <c r="H329" s="3" t="s">
        <v>361</v>
      </c>
      <c r="I329" s="3" t="s">
        <v>763</v>
      </c>
      <c r="J329" s="3" t="s">
        <v>363</v>
      </c>
      <c r="K329" s="3" t="s">
        <v>764</v>
      </c>
      <c r="L329" t="s">
        <v>60</v>
      </c>
      <c r="M329" t="s">
        <v>64</v>
      </c>
      <c r="N329" s="8" t="s">
        <v>2166</v>
      </c>
      <c r="O329" t="s">
        <v>1610</v>
      </c>
      <c r="P329" s="2">
        <v>46203</v>
      </c>
    </row>
    <row r="330" spans="1:16" x14ac:dyDescent="0.25">
      <c r="A330">
        <v>2026</v>
      </c>
      <c r="B330" s="2">
        <v>46113</v>
      </c>
      <c r="C330" s="2">
        <v>46203</v>
      </c>
      <c r="D330" t="s">
        <v>50</v>
      </c>
      <c r="E330" s="3" t="s">
        <v>402</v>
      </c>
      <c r="F330" s="3" t="s">
        <v>86</v>
      </c>
      <c r="G330" s="3" t="s">
        <v>86</v>
      </c>
      <c r="H330" s="3" t="s">
        <v>361</v>
      </c>
      <c r="I330" s="3" t="s">
        <v>765</v>
      </c>
      <c r="J330" s="3" t="s">
        <v>130</v>
      </c>
      <c r="K330" s="3" t="s">
        <v>89</v>
      </c>
      <c r="L330" t="s">
        <v>60</v>
      </c>
      <c r="M330" t="s">
        <v>64</v>
      </c>
      <c r="N330" s="8" t="s">
        <v>2167</v>
      </c>
      <c r="O330" t="s">
        <v>1610</v>
      </c>
      <c r="P330" s="2">
        <v>46203</v>
      </c>
    </row>
    <row r="331" spans="1:16" x14ac:dyDescent="0.25">
      <c r="A331">
        <v>2026</v>
      </c>
      <c r="B331" s="2">
        <v>46113</v>
      </c>
      <c r="C331" s="2">
        <v>46203</v>
      </c>
      <c r="D331" t="s">
        <v>50</v>
      </c>
      <c r="E331" s="3" t="s">
        <v>668</v>
      </c>
      <c r="F331" s="3" t="s">
        <v>669</v>
      </c>
      <c r="G331" s="3" t="s">
        <v>669</v>
      </c>
      <c r="H331" s="3" t="s">
        <v>361</v>
      </c>
      <c r="I331" s="3" t="s">
        <v>437</v>
      </c>
      <c r="J331" s="3" t="s">
        <v>376</v>
      </c>
      <c r="K331" s="3" t="s">
        <v>766</v>
      </c>
      <c r="L331" t="s">
        <v>60</v>
      </c>
      <c r="M331" t="s">
        <v>64</v>
      </c>
      <c r="N331" s="8" t="s">
        <v>2168</v>
      </c>
      <c r="O331" t="s">
        <v>1610</v>
      </c>
      <c r="P331" s="2">
        <v>46203</v>
      </c>
    </row>
    <row r="332" spans="1:16" x14ac:dyDescent="0.25">
      <c r="A332">
        <v>2026</v>
      </c>
      <c r="B332" s="2">
        <v>46113</v>
      </c>
      <c r="C332" s="2">
        <v>46203</v>
      </c>
      <c r="D332" t="s">
        <v>50</v>
      </c>
      <c r="E332" s="3" t="s">
        <v>402</v>
      </c>
      <c r="F332" s="3" t="s">
        <v>86</v>
      </c>
      <c r="G332" s="3" t="s">
        <v>86</v>
      </c>
      <c r="H332" s="3" t="s">
        <v>361</v>
      </c>
      <c r="I332" s="3" t="s">
        <v>767</v>
      </c>
      <c r="J332" s="3" t="s">
        <v>438</v>
      </c>
      <c r="K332" s="3" t="s">
        <v>78</v>
      </c>
      <c r="L332" t="s">
        <v>60</v>
      </c>
      <c r="M332" t="s">
        <v>64</v>
      </c>
      <c r="N332" s="8" t="s">
        <v>2169</v>
      </c>
      <c r="O332" t="s">
        <v>1610</v>
      </c>
      <c r="P332" s="2">
        <v>46203</v>
      </c>
    </row>
    <row r="333" spans="1:16" x14ac:dyDescent="0.25">
      <c r="A333">
        <v>2026</v>
      </c>
      <c r="B333" s="2">
        <v>46113</v>
      </c>
      <c r="C333" s="2">
        <v>46203</v>
      </c>
      <c r="D333" t="s">
        <v>50</v>
      </c>
      <c r="E333" s="3" t="s">
        <v>603</v>
      </c>
      <c r="F333" s="3" t="s">
        <v>604</v>
      </c>
      <c r="G333" s="3" t="s">
        <v>604</v>
      </c>
      <c r="H333" s="3" t="s">
        <v>361</v>
      </c>
      <c r="I333" s="3" t="s">
        <v>1086</v>
      </c>
      <c r="J333" s="3" t="s">
        <v>157</v>
      </c>
      <c r="K333" s="3" t="s">
        <v>521</v>
      </c>
      <c r="L333" t="s">
        <v>60</v>
      </c>
      <c r="M333" t="s">
        <v>64</v>
      </c>
      <c r="N333" s="8" t="s">
        <v>2170</v>
      </c>
      <c r="O333" t="s">
        <v>1610</v>
      </c>
      <c r="P333" s="2">
        <v>46203</v>
      </c>
    </row>
    <row r="334" spans="1:16" x14ac:dyDescent="0.25">
      <c r="A334">
        <v>2026</v>
      </c>
      <c r="B334" s="2">
        <v>46113</v>
      </c>
      <c r="C334" s="2">
        <v>46203</v>
      </c>
      <c r="D334" t="s">
        <v>50</v>
      </c>
      <c r="E334" s="3" t="s">
        <v>668</v>
      </c>
      <c r="F334" s="3" t="s">
        <v>669</v>
      </c>
      <c r="G334" s="3" t="s">
        <v>669</v>
      </c>
      <c r="H334" s="3" t="s">
        <v>361</v>
      </c>
      <c r="I334" s="3" t="s">
        <v>768</v>
      </c>
      <c r="J334" s="3" t="s">
        <v>78</v>
      </c>
      <c r="K334" s="3" t="s">
        <v>508</v>
      </c>
      <c r="L334" t="s">
        <v>60</v>
      </c>
      <c r="M334" t="s">
        <v>64</v>
      </c>
      <c r="N334" s="8" t="s">
        <v>2171</v>
      </c>
      <c r="O334" t="s">
        <v>1610</v>
      </c>
      <c r="P334" s="2">
        <v>46203</v>
      </c>
    </row>
    <row r="335" spans="1:16" x14ac:dyDescent="0.25">
      <c r="A335">
        <v>2026</v>
      </c>
      <c r="B335" s="2">
        <v>46113</v>
      </c>
      <c r="C335" s="2">
        <v>46203</v>
      </c>
      <c r="D335" t="s">
        <v>50</v>
      </c>
      <c r="E335" s="3" t="s">
        <v>402</v>
      </c>
      <c r="F335" s="3" t="s">
        <v>86</v>
      </c>
      <c r="G335" s="3" t="s">
        <v>86</v>
      </c>
      <c r="H335" s="3" t="s">
        <v>361</v>
      </c>
      <c r="I335" s="3" t="s">
        <v>769</v>
      </c>
      <c r="J335" s="3" t="s">
        <v>95</v>
      </c>
      <c r="K335" s="3" t="s">
        <v>770</v>
      </c>
      <c r="L335" t="s">
        <v>60</v>
      </c>
      <c r="M335" t="s">
        <v>64</v>
      </c>
      <c r="N335" s="8" t="s">
        <v>2172</v>
      </c>
      <c r="O335" t="s">
        <v>1610</v>
      </c>
      <c r="P335" s="2">
        <v>46203</v>
      </c>
    </row>
    <row r="336" spans="1:16" x14ac:dyDescent="0.25">
      <c r="A336">
        <v>2026</v>
      </c>
      <c r="B336" s="2">
        <v>46113</v>
      </c>
      <c r="C336" s="2">
        <v>46203</v>
      </c>
      <c r="D336" t="s">
        <v>50</v>
      </c>
      <c r="E336" s="3" t="s">
        <v>643</v>
      </c>
      <c r="F336" s="3" t="s">
        <v>644</v>
      </c>
      <c r="G336" s="3" t="s">
        <v>644</v>
      </c>
      <c r="H336" s="3" t="s">
        <v>361</v>
      </c>
      <c r="I336" s="3" t="s">
        <v>537</v>
      </c>
      <c r="J336" s="3" t="s">
        <v>123</v>
      </c>
      <c r="K336" s="3" t="s">
        <v>671</v>
      </c>
      <c r="L336" t="s">
        <v>60</v>
      </c>
      <c r="M336" t="s">
        <v>64</v>
      </c>
      <c r="N336" s="8" t="s">
        <v>2173</v>
      </c>
      <c r="O336" t="s">
        <v>1610</v>
      </c>
      <c r="P336" s="2">
        <v>46203</v>
      </c>
    </row>
    <row r="337" spans="1:16" x14ac:dyDescent="0.25">
      <c r="A337">
        <v>2026</v>
      </c>
      <c r="B337" s="2">
        <v>46113</v>
      </c>
      <c r="C337" s="2">
        <v>46203</v>
      </c>
      <c r="D337" t="s">
        <v>50</v>
      </c>
      <c r="E337" s="3" t="s">
        <v>654</v>
      </c>
      <c r="F337" s="3" t="s">
        <v>655</v>
      </c>
      <c r="G337" s="3" t="s">
        <v>655</v>
      </c>
      <c r="H337" s="3" t="s">
        <v>361</v>
      </c>
      <c r="I337" s="3" t="s">
        <v>771</v>
      </c>
      <c r="J337" s="3" t="s">
        <v>153</v>
      </c>
      <c r="K337" s="3" t="s">
        <v>772</v>
      </c>
      <c r="L337" t="s">
        <v>60</v>
      </c>
      <c r="M337" t="s">
        <v>64</v>
      </c>
      <c r="N337" s="8" t="s">
        <v>2174</v>
      </c>
      <c r="O337" t="s">
        <v>1610</v>
      </c>
      <c r="P337" s="2">
        <v>46203</v>
      </c>
    </row>
    <row r="338" spans="1:16" x14ac:dyDescent="0.25">
      <c r="A338">
        <v>2026</v>
      </c>
      <c r="B338" s="2">
        <v>46113</v>
      </c>
      <c r="C338" s="2">
        <v>46203</v>
      </c>
      <c r="D338" t="s">
        <v>50</v>
      </c>
      <c r="E338" s="3" t="s">
        <v>676</v>
      </c>
      <c r="F338" s="3" t="s">
        <v>677</v>
      </c>
      <c r="G338" s="3" t="s">
        <v>677</v>
      </c>
      <c r="H338" s="3" t="s">
        <v>361</v>
      </c>
      <c r="I338" s="3" t="s">
        <v>773</v>
      </c>
      <c r="J338" s="3" t="s">
        <v>373</v>
      </c>
      <c r="K338" s="3" t="s">
        <v>148</v>
      </c>
      <c r="L338" t="s">
        <v>60</v>
      </c>
      <c r="M338" t="s">
        <v>64</v>
      </c>
      <c r="N338" s="8" t="s">
        <v>2175</v>
      </c>
      <c r="O338" t="s">
        <v>1610</v>
      </c>
      <c r="P338" s="2">
        <v>46203</v>
      </c>
    </row>
    <row r="339" spans="1:16" x14ac:dyDescent="0.25">
      <c r="A339">
        <v>2026</v>
      </c>
      <c r="B339" s="2">
        <v>46113</v>
      </c>
      <c r="C339" s="2">
        <v>46203</v>
      </c>
      <c r="D339" t="s">
        <v>50</v>
      </c>
      <c r="E339" s="3" t="s">
        <v>402</v>
      </c>
      <c r="F339" s="3" t="s">
        <v>86</v>
      </c>
      <c r="G339" s="3" t="s">
        <v>86</v>
      </c>
      <c r="H339" s="3" t="s">
        <v>361</v>
      </c>
      <c r="I339" s="3" t="s">
        <v>774</v>
      </c>
      <c r="J339" s="3" t="s">
        <v>724</v>
      </c>
      <c r="K339" s="3" t="s">
        <v>775</v>
      </c>
      <c r="L339" t="s">
        <v>60</v>
      </c>
      <c r="M339" t="s">
        <v>64</v>
      </c>
      <c r="N339" s="8" t="s">
        <v>2176</v>
      </c>
      <c r="O339" t="s">
        <v>1610</v>
      </c>
      <c r="P339" s="2">
        <v>46203</v>
      </c>
    </row>
    <row r="340" spans="1:16" x14ac:dyDescent="0.25">
      <c r="A340">
        <v>2026</v>
      </c>
      <c r="B340" s="2">
        <v>46113</v>
      </c>
      <c r="C340" s="2">
        <v>46203</v>
      </c>
      <c r="D340" t="s">
        <v>50</v>
      </c>
      <c r="E340" s="3" t="s">
        <v>402</v>
      </c>
      <c r="F340" s="3" t="s">
        <v>86</v>
      </c>
      <c r="G340" s="3" t="s">
        <v>86</v>
      </c>
      <c r="H340" s="3" t="s">
        <v>361</v>
      </c>
      <c r="I340" s="3" t="s">
        <v>146</v>
      </c>
      <c r="J340" s="3" t="s">
        <v>108</v>
      </c>
      <c r="K340" s="3" t="s">
        <v>776</v>
      </c>
      <c r="L340" t="s">
        <v>60</v>
      </c>
      <c r="M340" t="s">
        <v>64</v>
      </c>
      <c r="N340" s="8" t="s">
        <v>2177</v>
      </c>
      <c r="O340" t="s">
        <v>1610</v>
      </c>
      <c r="P340" s="2">
        <v>46203</v>
      </c>
    </row>
    <row r="341" spans="1:16" x14ac:dyDescent="0.25">
      <c r="A341">
        <v>2026</v>
      </c>
      <c r="B341" s="2">
        <v>46113</v>
      </c>
      <c r="C341" s="2">
        <v>46203</v>
      </c>
      <c r="D341" t="s">
        <v>50</v>
      </c>
      <c r="E341" s="3" t="s">
        <v>881</v>
      </c>
      <c r="F341" s="3" t="s">
        <v>882</v>
      </c>
      <c r="G341" s="3" t="s">
        <v>882</v>
      </c>
      <c r="H341" s="3" t="s">
        <v>361</v>
      </c>
      <c r="I341" s="3" t="s">
        <v>1087</v>
      </c>
      <c r="J341" s="3" t="s">
        <v>108</v>
      </c>
      <c r="K341" s="3" t="s">
        <v>1088</v>
      </c>
      <c r="L341" t="s">
        <v>60</v>
      </c>
      <c r="M341" t="s">
        <v>64</v>
      </c>
      <c r="N341" s="8" t="s">
        <v>2178</v>
      </c>
      <c r="O341" t="s">
        <v>1610</v>
      </c>
      <c r="P341" s="2">
        <v>46203</v>
      </c>
    </row>
    <row r="342" spans="1:16" ht="13.5" customHeight="1" x14ac:dyDescent="0.25">
      <c r="A342">
        <v>2026</v>
      </c>
      <c r="B342" s="2">
        <v>46113</v>
      </c>
      <c r="C342" s="2">
        <v>46203</v>
      </c>
      <c r="D342" t="s">
        <v>50</v>
      </c>
      <c r="E342" s="3" t="s">
        <v>881</v>
      </c>
      <c r="F342" s="3" t="s">
        <v>882</v>
      </c>
      <c r="G342" s="3" t="s">
        <v>882</v>
      </c>
      <c r="H342" s="3" t="s">
        <v>361</v>
      </c>
      <c r="I342" s="3" t="s">
        <v>447</v>
      </c>
      <c r="J342" s="3" t="s">
        <v>108</v>
      </c>
      <c r="K342" s="3" t="s">
        <v>1089</v>
      </c>
      <c r="L342" t="s">
        <v>60</v>
      </c>
      <c r="M342" t="s">
        <v>64</v>
      </c>
      <c r="N342" s="8" t="s">
        <v>2179</v>
      </c>
      <c r="O342" t="s">
        <v>1610</v>
      </c>
      <c r="P342" s="2">
        <v>46203</v>
      </c>
    </row>
    <row r="343" spans="1:16" ht="13.5" customHeight="1" x14ac:dyDescent="0.25">
      <c r="A343">
        <v>2026</v>
      </c>
      <c r="B343" s="2">
        <v>46113</v>
      </c>
      <c r="C343" s="2">
        <v>46203</v>
      </c>
      <c r="D343" t="s">
        <v>50</v>
      </c>
      <c r="E343" s="3" t="s">
        <v>654</v>
      </c>
      <c r="F343" s="3" t="s">
        <v>655</v>
      </c>
      <c r="G343" s="3" t="s">
        <v>655</v>
      </c>
      <c r="H343" s="3" t="s">
        <v>361</v>
      </c>
      <c r="I343" s="3" t="s">
        <v>777</v>
      </c>
      <c r="J343" s="3" t="s">
        <v>211</v>
      </c>
      <c r="K343" s="3" t="s">
        <v>351</v>
      </c>
      <c r="L343" t="s">
        <v>60</v>
      </c>
      <c r="M343" t="s">
        <v>64</v>
      </c>
      <c r="N343" s="7" t="s">
        <v>2180</v>
      </c>
      <c r="O343" t="s">
        <v>1610</v>
      </c>
      <c r="P343" s="2">
        <v>46203</v>
      </c>
    </row>
    <row r="344" spans="1:16" ht="13.5" customHeight="1" x14ac:dyDescent="0.25">
      <c r="A344">
        <v>2026</v>
      </c>
      <c r="B344" s="2">
        <v>46113</v>
      </c>
      <c r="C344" s="2">
        <v>46203</v>
      </c>
      <c r="D344" t="s">
        <v>50</v>
      </c>
      <c r="E344" s="3" t="s">
        <v>402</v>
      </c>
      <c r="F344" s="3" t="s">
        <v>86</v>
      </c>
      <c r="G344" s="3" t="s">
        <v>86</v>
      </c>
      <c r="H344" s="3" t="s">
        <v>361</v>
      </c>
      <c r="I344" s="3" t="s">
        <v>778</v>
      </c>
      <c r="J344" s="3" t="s">
        <v>468</v>
      </c>
      <c r="K344" s="3" t="s">
        <v>78</v>
      </c>
      <c r="L344" t="s">
        <v>60</v>
      </c>
      <c r="M344" t="s">
        <v>64</v>
      </c>
      <c r="N344" s="7" t="s">
        <v>2181</v>
      </c>
      <c r="O344" t="s">
        <v>1610</v>
      </c>
      <c r="P344" s="2">
        <v>46203</v>
      </c>
    </row>
    <row r="345" spans="1:16" x14ac:dyDescent="0.25">
      <c r="A345">
        <v>2026</v>
      </c>
      <c r="B345" s="2">
        <v>46113</v>
      </c>
      <c r="C345" s="2">
        <v>46203</v>
      </c>
      <c r="D345" t="s">
        <v>50</v>
      </c>
      <c r="E345" s="3" t="s">
        <v>638</v>
      </c>
      <c r="F345" s="3" t="s">
        <v>639</v>
      </c>
      <c r="G345" s="3" t="s">
        <v>639</v>
      </c>
      <c r="H345" s="3" t="s">
        <v>361</v>
      </c>
      <c r="I345" s="3" t="s">
        <v>779</v>
      </c>
      <c r="J345" s="3" t="s">
        <v>780</v>
      </c>
      <c r="K345" s="3" t="s">
        <v>254</v>
      </c>
      <c r="L345" t="s">
        <v>60</v>
      </c>
      <c r="M345" t="s">
        <v>64</v>
      </c>
      <c r="N345" s="7" t="s">
        <v>2182</v>
      </c>
      <c r="O345" t="s">
        <v>1610</v>
      </c>
      <c r="P345" s="2">
        <v>46203</v>
      </c>
    </row>
    <row r="346" spans="1:16" x14ac:dyDescent="0.25">
      <c r="A346">
        <v>2026</v>
      </c>
      <c r="B346" s="2">
        <v>46113</v>
      </c>
      <c r="C346" s="2">
        <v>46203</v>
      </c>
      <c r="D346" t="s">
        <v>50</v>
      </c>
      <c r="E346" s="3" t="s">
        <v>612</v>
      </c>
      <c r="F346" s="3" t="s">
        <v>613</v>
      </c>
      <c r="G346" s="3" t="s">
        <v>613</v>
      </c>
      <c r="H346" s="3" t="s">
        <v>361</v>
      </c>
      <c r="I346" s="3" t="s">
        <v>781</v>
      </c>
      <c r="J346" s="3" t="s">
        <v>217</v>
      </c>
      <c r="K346" s="3" t="s">
        <v>782</v>
      </c>
      <c r="L346" t="s">
        <v>60</v>
      </c>
      <c r="M346" t="s">
        <v>64</v>
      </c>
      <c r="N346" s="7" t="s">
        <v>2183</v>
      </c>
      <c r="O346" t="s">
        <v>1610</v>
      </c>
      <c r="P346" s="2">
        <v>46203</v>
      </c>
    </row>
    <row r="347" spans="1:16" x14ac:dyDescent="0.25">
      <c r="A347">
        <v>2026</v>
      </c>
      <c r="B347" s="2">
        <v>46113</v>
      </c>
      <c r="C347" s="2">
        <v>46203</v>
      </c>
      <c r="D347" t="s">
        <v>50</v>
      </c>
      <c r="E347" s="3" t="s">
        <v>402</v>
      </c>
      <c r="F347" s="3" t="s">
        <v>86</v>
      </c>
      <c r="G347" s="3" t="s">
        <v>86</v>
      </c>
      <c r="H347" s="3" t="s">
        <v>361</v>
      </c>
      <c r="I347" s="3" t="s">
        <v>783</v>
      </c>
      <c r="J347" s="3" t="s">
        <v>784</v>
      </c>
      <c r="K347" s="3" t="s">
        <v>190</v>
      </c>
      <c r="L347" t="s">
        <v>60</v>
      </c>
      <c r="M347" t="s">
        <v>64</v>
      </c>
      <c r="N347" s="7" t="s">
        <v>2184</v>
      </c>
      <c r="O347" t="s">
        <v>1610</v>
      </c>
      <c r="P347" s="2">
        <v>46203</v>
      </c>
    </row>
    <row r="348" spans="1:16" x14ac:dyDescent="0.25">
      <c r="A348">
        <v>2026</v>
      </c>
      <c r="B348" s="2">
        <v>46113</v>
      </c>
      <c r="C348" s="2">
        <v>46203</v>
      </c>
      <c r="D348" t="s">
        <v>50</v>
      </c>
      <c r="E348" s="3" t="s">
        <v>606</v>
      </c>
      <c r="F348" s="3" t="s">
        <v>607</v>
      </c>
      <c r="G348" s="3" t="s">
        <v>607</v>
      </c>
      <c r="H348" s="3" t="s">
        <v>361</v>
      </c>
      <c r="I348" s="3" t="s">
        <v>785</v>
      </c>
      <c r="J348" s="3" t="s">
        <v>786</v>
      </c>
      <c r="K348" s="3" t="s">
        <v>487</v>
      </c>
      <c r="L348" t="s">
        <v>60</v>
      </c>
      <c r="M348" t="s">
        <v>64</v>
      </c>
      <c r="N348" s="7" t="s">
        <v>2185</v>
      </c>
      <c r="O348" t="s">
        <v>1610</v>
      </c>
      <c r="P348" s="2">
        <v>46203</v>
      </c>
    </row>
    <row r="349" spans="1:16" x14ac:dyDescent="0.25">
      <c r="A349">
        <v>2026</v>
      </c>
      <c r="B349" s="2">
        <v>46113</v>
      </c>
      <c r="C349" s="2">
        <v>46203</v>
      </c>
      <c r="D349" t="s">
        <v>50</v>
      </c>
      <c r="E349" s="3" t="s">
        <v>402</v>
      </c>
      <c r="F349" s="3" t="s">
        <v>86</v>
      </c>
      <c r="G349" s="3" t="s">
        <v>86</v>
      </c>
      <c r="H349" s="3" t="s">
        <v>361</v>
      </c>
      <c r="I349" s="3" t="s">
        <v>407</v>
      </c>
      <c r="J349" s="3" t="s">
        <v>276</v>
      </c>
      <c r="K349" s="3" t="s">
        <v>629</v>
      </c>
      <c r="L349" t="s">
        <v>60</v>
      </c>
      <c r="M349" t="s">
        <v>64</v>
      </c>
      <c r="N349" s="7" t="s">
        <v>2186</v>
      </c>
      <c r="O349" t="s">
        <v>1610</v>
      </c>
      <c r="P349" s="2">
        <v>46203</v>
      </c>
    </row>
    <row r="350" spans="1:16" x14ac:dyDescent="0.25">
      <c r="A350">
        <v>2026</v>
      </c>
      <c r="B350" s="2">
        <v>46113</v>
      </c>
      <c r="C350" s="2">
        <v>46203</v>
      </c>
      <c r="D350" t="s">
        <v>50</v>
      </c>
      <c r="E350" s="3" t="s">
        <v>654</v>
      </c>
      <c r="F350" s="3" t="s">
        <v>655</v>
      </c>
      <c r="G350" s="3" t="s">
        <v>655</v>
      </c>
      <c r="H350" s="3" t="s">
        <v>361</v>
      </c>
      <c r="I350" s="3" t="s">
        <v>787</v>
      </c>
      <c r="J350" s="3" t="s">
        <v>788</v>
      </c>
      <c r="K350" s="3" t="s">
        <v>376</v>
      </c>
      <c r="L350" t="s">
        <v>60</v>
      </c>
      <c r="M350" t="s">
        <v>64</v>
      </c>
      <c r="N350" s="7" t="s">
        <v>2187</v>
      </c>
      <c r="O350" t="s">
        <v>1610</v>
      </c>
      <c r="P350" s="2">
        <v>46203</v>
      </c>
    </row>
    <row r="351" spans="1:16" x14ac:dyDescent="0.25">
      <c r="A351">
        <v>2026</v>
      </c>
      <c r="B351" s="2">
        <v>46113</v>
      </c>
      <c r="C351" s="2">
        <v>46203</v>
      </c>
      <c r="D351" t="s">
        <v>50</v>
      </c>
      <c r="E351" s="3" t="s">
        <v>402</v>
      </c>
      <c r="F351" s="3" t="s">
        <v>86</v>
      </c>
      <c r="G351" s="3" t="s">
        <v>86</v>
      </c>
      <c r="H351" s="3" t="s">
        <v>361</v>
      </c>
      <c r="I351" s="3" t="s">
        <v>789</v>
      </c>
      <c r="J351" s="3" t="s">
        <v>790</v>
      </c>
      <c r="K351" s="3" t="s">
        <v>279</v>
      </c>
      <c r="L351" t="s">
        <v>60</v>
      </c>
      <c r="M351" t="s">
        <v>64</v>
      </c>
      <c r="N351" s="7" t="s">
        <v>2188</v>
      </c>
      <c r="O351" t="s">
        <v>1610</v>
      </c>
      <c r="P351" s="2">
        <v>46203</v>
      </c>
    </row>
    <row r="352" spans="1:16" x14ac:dyDescent="0.25">
      <c r="A352">
        <v>2026</v>
      </c>
      <c r="B352" s="2">
        <v>46113</v>
      </c>
      <c r="C352" s="2">
        <v>46203</v>
      </c>
      <c r="D352" t="s">
        <v>50</v>
      </c>
      <c r="E352" s="3" t="s">
        <v>654</v>
      </c>
      <c r="F352" s="3" t="s">
        <v>655</v>
      </c>
      <c r="G352" s="3" t="s">
        <v>655</v>
      </c>
      <c r="H352" s="3" t="s">
        <v>361</v>
      </c>
      <c r="I352" s="3" t="s">
        <v>791</v>
      </c>
      <c r="J352" s="3" t="s">
        <v>792</v>
      </c>
      <c r="K352" s="3" t="s">
        <v>530</v>
      </c>
      <c r="L352" t="s">
        <v>60</v>
      </c>
      <c r="M352" t="s">
        <v>64</v>
      </c>
      <c r="N352" s="7" t="s">
        <v>2189</v>
      </c>
      <c r="O352" t="s">
        <v>1610</v>
      </c>
      <c r="P352" s="2">
        <v>46203</v>
      </c>
    </row>
    <row r="353" spans="1:16" x14ac:dyDescent="0.25">
      <c r="A353">
        <v>2026</v>
      </c>
      <c r="B353" s="2">
        <v>46113</v>
      </c>
      <c r="C353" s="2">
        <v>46203</v>
      </c>
      <c r="D353" t="s">
        <v>50</v>
      </c>
      <c r="E353" s="3" t="s">
        <v>745</v>
      </c>
      <c r="F353" s="3" t="s">
        <v>746</v>
      </c>
      <c r="G353" s="3" t="s">
        <v>746</v>
      </c>
      <c r="H353" s="3" t="s">
        <v>361</v>
      </c>
      <c r="I353" s="3" t="s">
        <v>421</v>
      </c>
      <c r="J353" s="3" t="s">
        <v>429</v>
      </c>
      <c r="K353" s="3" t="s">
        <v>508</v>
      </c>
      <c r="L353" t="s">
        <v>60</v>
      </c>
      <c r="M353" t="s">
        <v>64</v>
      </c>
      <c r="N353" s="7" t="s">
        <v>2190</v>
      </c>
      <c r="O353" t="s">
        <v>1610</v>
      </c>
      <c r="P353" s="2">
        <v>46203</v>
      </c>
    </row>
    <row r="354" spans="1:16" x14ac:dyDescent="0.25">
      <c r="A354">
        <v>2026</v>
      </c>
      <c r="B354" s="2">
        <v>46113</v>
      </c>
      <c r="C354" s="2">
        <v>46203</v>
      </c>
      <c r="D354" t="s">
        <v>50</v>
      </c>
      <c r="E354" s="3" t="s">
        <v>793</v>
      </c>
      <c r="F354" s="3" t="s">
        <v>794</v>
      </c>
      <c r="G354" s="3" t="s">
        <v>794</v>
      </c>
      <c r="H354" s="3" t="s">
        <v>361</v>
      </c>
      <c r="I354" s="3" t="s">
        <v>146</v>
      </c>
      <c r="J354" s="3" t="s">
        <v>511</v>
      </c>
      <c r="K354" s="3" t="s">
        <v>78</v>
      </c>
      <c r="L354" t="s">
        <v>60</v>
      </c>
      <c r="M354" t="s">
        <v>64</v>
      </c>
      <c r="N354" s="7" t="s">
        <v>2191</v>
      </c>
      <c r="O354" t="s">
        <v>1610</v>
      </c>
      <c r="P354" s="2">
        <v>46203</v>
      </c>
    </row>
    <row r="355" spans="1:16" x14ac:dyDescent="0.25">
      <c r="A355">
        <v>2026</v>
      </c>
      <c r="B355" s="2">
        <v>46113</v>
      </c>
      <c r="C355" s="2">
        <v>46203</v>
      </c>
      <c r="D355" t="s">
        <v>50</v>
      </c>
      <c r="E355" s="3" t="s">
        <v>402</v>
      </c>
      <c r="F355" s="3" t="s">
        <v>86</v>
      </c>
      <c r="G355" s="3" t="s">
        <v>86</v>
      </c>
      <c r="H355" s="3" t="s">
        <v>361</v>
      </c>
      <c r="I355" s="3" t="s">
        <v>795</v>
      </c>
      <c r="J355" s="3" t="s">
        <v>197</v>
      </c>
      <c r="K355" s="3" t="s">
        <v>796</v>
      </c>
      <c r="L355" t="s">
        <v>60</v>
      </c>
      <c r="M355" t="s">
        <v>64</v>
      </c>
      <c r="N355" s="7" t="s">
        <v>2192</v>
      </c>
      <c r="O355" t="s">
        <v>1610</v>
      </c>
      <c r="P355" s="2">
        <v>46203</v>
      </c>
    </row>
    <row r="356" spans="1:16" x14ac:dyDescent="0.25">
      <c r="A356">
        <v>2026</v>
      </c>
      <c r="B356" s="2">
        <v>46113</v>
      </c>
      <c r="C356" s="2">
        <v>46203</v>
      </c>
      <c r="D356" t="s">
        <v>50</v>
      </c>
      <c r="E356" s="3" t="s">
        <v>402</v>
      </c>
      <c r="F356" s="3" t="s">
        <v>86</v>
      </c>
      <c r="G356" s="3" t="s">
        <v>86</v>
      </c>
      <c r="H356" s="3" t="s">
        <v>361</v>
      </c>
      <c r="I356" s="3" t="s">
        <v>797</v>
      </c>
      <c r="J356" s="3" t="s">
        <v>197</v>
      </c>
      <c r="K356" s="3" t="s">
        <v>393</v>
      </c>
      <c r="L356" t="s">
        <v>60</v>
      </c>
      <c r="M356" t="s">
        <v>64</v>
      </c>
      <c r="N356" s="7" t="s">
        <v>2193</v>
      </c>
      <c r="O356" t="s">
        <v>1610</v>
      </c>
      <c r="P356" s="2">
        <v>46203</v>
      </c>
    </row>
    <row r="357" spans="1:16" x14ac:dyDescent="0.25">
      <c r="A357">
        <v>2026</v>
      </c>
      <c r="B357" s="2">
        <v>46113</v>
      </c>
      <c r="C357" s="2">
        <v>46203</v>
      </c>
      <c r="D357" t="s">
        <v>50</v>
      </c>
      <c r="E357" s="3" t="s">
        <v>402</v>
      </c>
      <c r="F357" s="3" t="s">
        <v>86</v>
      </c>
      <c r="G357" s="3" t="s">
        <v>86</v>
      </c>
      <c r="H357" s="3" t="s">
        <v>361</v>
      </c>
      <c r="I357" s="3" t="s">
        <v>798</v>
      </c>
      <c r="J357" s="3" t="s">
        <v>197</v>
      </c>
      <c r="K357" s="3" t="s">
        <v>153</v>
      </c>
      <c r="L357" t="s">
        <v>60</v>
      </c>
      <c r="M357" t="s">
        <v>64</v>
      </c>
      <c r="N357" s="7" t="s">
        <v>2194</v>
      </c>
      <c r="O357" t="s">
        <v>1610</v>
      </c>
      <c r="P357" s="2">
        <v>46203</v>
      </c>
    </row>
    <row r="358" spans="1:16" x14ac:dyDescent="0.25">
      <c r="A358">
        <v>2026</v>
      </c>
      <c r="B358" s="2">
        <v>46113</v>
      </c>
      <c r="C358" s="2">
        <v>46203</v>
      </c>
      <c r="D358" t="s">
        <v>50</v>
      </c>
      <c r="E358" s="3" t="s">
        <v>402</v>
      </c>
      <c r="F358" s="3" t="s">
        <v>86</v>
      </c>
      <c r="G358" s="3" t="s">
        <v>86</v>
      </c>
      <c r="H358" s="3" t="s">
        <v>361</v>
      </c>
      <c r="I358" s="3" t="s">
        <v>799</v>
      </c>
      <c r="J358" s="3" t="s">
        <v>197</v>
      </c>
      <c r="K358" s="3" t="s">
        <v>153</v>
      </c>
      <c r="L358" t="s">
        <v>60</v>
      </c>
      <c r="M358" t="s">
        <v>64</v>
      </c>
      <c r="N358" s="7" t="s">
        <v>2195</v>
      </c>
      <c r="O358" t="s">
        <v>1610</v>
      </c>
      <c r="P358" s="2">
        <v>46203</v>
      </c>
    </row>
    <row r="359" spans="1:16" x14ac:dyDescent="0.25">
      <c r="A359">
        <v>2026</v>
      </c>
      <c r="B359" s="2">
        <v>46113</v>
      </c>
      <c r="C359" s="2">
        <v>46203</v>
      </c>
      <c r="D359" t="s">
        <v>50</v>
      </c>
      <c r="E359" s="3" t="s">
        <v>668</v>
      </c>
      <c r="F359" s="3" t="s">
        <v>669</v>
      </c>
      <c r="G359" s="3" t="s">
        <v>669</v>
      </c>
      <c r="H359" s="3" t="s">
        <v>361</v>
      </c>
      <c r="I359" s="3" t="s">
        <v>537</v>
      </c>
      <c r="J359" s="3" t="s">
        <v>197</v>
      </c>
      <c r="K359" s="3" t="s">
        <v>108</v>
      </c>
      <c r="L359" t="s">
        <v>60</v>
      </c>
      <c r="M359" t="s">
        <v>64</v>
      </c>
      <c r="N359" s="7" t="s">
        <v>2196</v>
      </c>
      <c r="O359" t="s">
        <v>1610</v>
      </c>
      <c r="P359" s="2">
        <v>46203</v>
      </c>
    </row>
    <row r="360" spans="1:16" x14ac:dyDescent="0.25">
      <c r="A360">
        <v>2026</v>
      </c>
      <c r="B360" s="2">
        <v>46113</v>
      </c>
      <c r="C360" s="2">
        <v>46203</v>
      </c>
      <c r="D360" t="s">
        <v>50</v>
      </c>
      <c r="E360" s="3" t="s">
        <v>668</v>
      </c>
      <c r="F360" s="3" t="s">
        <v>669</v>
      </c>
      <c r="G360" s="3" t="s">
        <v>669</v>
      </c>
      <c r="H360" s="3" t="s">
        <v>361</v>
      </c>
      <c r="I360" s="3" t="s">
        <v>800</v>
      </c>
      <c r="J360" s="3" t="s">
        <v>324</v>
      </c>
      <c r="K360" s="3" t="s">
        <v>279</v>
      </c>
      <c r="L360" t="s">
        <v>60</v>
      </c>
      <c r="M360" t="s">
        <v>64</v>
      </c>
      <c r="N360" s="7" t="s">
        <v>2197</v>
      </c>
      <c r="O360" t="s">
        <v>1610</v>
      </c>
      <c r="P360" s="2">
        <v>46203</v>
      </c>
    </row>
    <row r="361" spans="1:16" x14ac:dyDescent="0.25">
      <c r="A361">
        <v>2026</v>
      </c>
      <c r="B361" s="2">
        <v>46113</v>
      </c>
      <c r="C361" s="2">
        <v>46203</v>
      </c>
      <c r="D361" t="s">
        <v>50</v>
      </c>
      <c r="E361" s="3" t="s">
        <v>676</v>
      </c>
      <c r="F361" s="3" t="s">
        <v>677</v>
      </c>
      <c r="G361" s="3" t="s">
        <v>677</v>
      </c>
      <c r="H361" s="3" t="s">
        <v>361</v>
      </c>
      <c r="I361" s="3" t="s">
        <v>486</v>
      </c>
      <c r="J361" s="3" t="s">
        <v>324</v>
      </c>
      <c r="K361" s="3" t="s">
        <v>90</v>
      </c>
      <c r="L361" t="s">
        <v>60</v>
      </c>
      <c r="M361" t="s">
        <v>64</v>
      </c>
      <c r="N361" s="7" t="s">
        <v>2198</v>
      </c>
      <c r="O361" t="s">
        <v>1610</v>
      </c>
      <c r="P361" s="2">
        <v>46203</v>
      </c>
    </row>
    <row r="362" spans="1:16" x14ac:dyDescent="0.25">
      <c r="A362">
        <v>2026</v>
      </c>
      <c r="B362" s="2">
        <v>46113</v>
      </c>
      <c r="C362" s="2">
        <v>46203</v>
      </c>
      <c r="D362" t="s">
        <v>50</v>
      </c>
      <c r="E362" s="3" t="s">
        <v>801</v>
      </c>
      <c r="F362" s="3" t="s">
        <v>802</v>
      </c>
      <c r="G362" s="3" t="s">
        <v>802</v>
      </c>
      <c r="H362" s="3" t="s">
        <v>361</v>
      </c>
      <c r="I362" s="3" t="s">
        <v>803</v>
      </c>
      <c r="J362" s="3" t="s">
        <v>386</v>
      </c>
      <c r="K362" s="3" t="s">
        <v>272</v>
      </c>
      <c r="L362" t="s">
        <v>60</v>
      </c>
      <c r="M362" t="s">
        <v>64</v>
      </c>
      <c r="N362" s="7" t="s">
        <v>2199</v>
      </c>
      <c r="O362" t="s">
        <v>1610</v>
      </c>
      <c r="P362" s="2">
        <v>46203</v>
      </c>
    </row>
    <row r="363" spans="1:16" x14ac:dyDescent="0.25">
      <c r="A363">
        <v>2026</v>
      </c>
      <c r="B363" s="2">
        <v>46113</v>
      </c>
      <c r="C363" s="2">
        <v>46203</v>
      </c>
      <c r="D363" t="s">
        <v>50</v>
      </c>
      <c r="E363" s="3" t="s">
        <v>166</v>
      </c>
      <c r="F363" s="3" t="s">
        <v>109</v>
      </c>
      <c r="G363" s="3" t="s">
        <v>109</v>
      </c>
      <c r="H363" s="3" t="s">
        <v>361</v>
      </c>
      <c r="I363" s="3" t="s">
        <v>804</v>
      </c>
      <c r="J363" s="3" t="s">
        <v>279</v>
      </c>
      <c r="K363" s="3" t="s">
        <v>190</v>
      </c>
      <c r="L363" t="s">
        <v>60</v>
      </c>
      <c r="M363" t="s">
        <v>64</v>
      </c>
      <c r="N363" s="7" t="s">
        <v>2200</v>
      </c>
      <c r="O363" t="s">
        <v>1610</v>
      </c>
      <c r="P363" s="2">
        <v>46203</v>
      </c>
    </row>
    <row r="364" spans="1:16" x14ac:dyDescent="0.25">
      <c r="A364">
        <v>2026</v>
      </c>
      <c r="B364" s="2">
        <v>46113</v>
      </c>
      <c r="C364" s="2">
        <v>46203</v>
      </c>
      <c r="D364" t="s">
        <v>50</v>
      </c>
      <c r="E364" s="3" t="s">
        <v>616</v>
      </c>
      <c r="F364" s="3" t="s">
        <v>617</v>
      </c>
      <c r="G364" s="3" t="s">
        <v>617</v>
      </c>
      <c r="H364" s="3" t="s">
        <v>361</v>
      </c>
      <c r="I364" s="3" t="s">
        <v>471</v>
      </c>
      <c r="J364" s="3" t="s">
        <v>805</v>
      </c>
      <c r="K364" s="3" t="s">
        <v>788</v>
      </c>
      <c r="L364" t="s">
        <v>60</v>
      </c>
      <c r="M364" t="s">
        <v>64</v>
      </c>
      <c r="N364" s="7" t="s">
        <v>2201</v>
      </c>
      <c r="O364" t="s">
        <v>1610</v>
      </c>
      <c r="P364" s="2">
        <v>46203</v>
      </c>
    </row>
    <row r="365" spans="1:16" x14ac:dyDescent="0.25">
      <c r="A365">
        <v>2026</v>
      </c>
      <c r="B365" s="2">
        <v>46113</v>
      </c>
      <c r="C365" s="2">
        <v>46203</v>
      </c>
      <c r="D365" t="s">
        <v>50</v>
      </c>
      <c r="E365" s="3" t="s">
        <v>654</v>
      </c>
      <c r="F365" s="3" t="s">
        <v>655</v>
      </c>
      <c r="G365" s="3" t="s">
        <v>655</v>
      </c>
      <c r="H365" s="3" t="s">
        <v>361</v>
      </c>
      <c r="I365" s="3" t="s">
        <v>598</v>
      </c>
      <c r="J365" s="3" t="s">
        <v>206</v>
      </c>
      <c r="K365" s="3" t="s">
        <v>551</v>
      </c>
      <c r="L365" t="s">
        <v>60</v>
      </c>
      <c r="M365" t="s">
        <v>64</v>
      </c>
      <c r="N365" s="7" t="s">
        <v>2202</v>
      </c>
      <c r="O365" t="s">
        <v>1610</v>
      </c>
      <c r="P365" s="2">
        <v>46203</v>
      </c>
    </row>
    <row r="366" spans="1:16" x14ac:dyDescent="0.25">
      <c r="A366">
        <v>2026</v>
      </c>
      <c r="B366" s="2">
        <v>46113</v>
      </c>
      <c r="C366" s="2">
        <v>46203</v>
      </c>
      <c r="D366" t="s">
        <v>50</v>
      </c>
      <c r="E366" s="3" t="s">
        <v>801</v>
      </c>
      <c r="F366" s="3" t="s">
        <v>802</v>
      </c>
      <c r="G366" s="3" t="s">
        <v>802</v>
      </c>
      <c r="H366" s="3" t="s">
        <v>361</v>
      </c>
      <c r="I366" s="3" t="s">
        <v>806</v>
      </c>
      <c r="J366" s="3" t="s">
        <v>807</v>
      </c>
      <c r="K366" s="3" t="s">
        <v>90</v>
      </c>
      <c r="L366" t="s">
        <v>60</v>
      </c>
      <c r="M366" t="s">
        <v>64</v>
      </c>
      <c r="N366" s="7" t="s">
        <v>2203</v>
      </c>
      <c r="O366" t="s">
        <v>1610</v>
      </c>
      <c r="P366" s="2">
        <v>46203</v>
      </c>
    </row>
    <row r="367" spans="1:16" x14ac:dyDescent="0.25">
      <c r="A367">
        <v>2026</v>
      </c>
      <c r="B367" s="2">
        <v>46113</v>
      </c>
      <c r="C367" s="2">
        <v>46203</v>
      </c>
      <c r="D367" t="s">
        <v>50</v>
      </c>
      <c r="E367" s="3" t="s">
        <v>881</v>
      </c>
      <c r="F367" s="3" t="s">
        <v>882</v>
      </c>
      <c r="G367" s="3" t="s">
        <v>882</v>
      </c>
      <c r="H367" s="3" t="s">
        <v>79</v>
      </c>
      <c r="I367" s="3" t="s">
        <v>927</v>
      </c>
      <c r="J367" s="3" t="s">
        <v>90</v>
      </c>
      <c r="K367" s="3" t="s">
        <v>113</v>
      </c>
      <c r="L367" t="s">
        <v>60</v>
      </c>
      <c r="M367" t="s">
        <v>64</v>
      </c>
      <c r="N367" s="7" t="s">
        <v>2204</v>
      </c>
      <c r="O367" t="s">
        <v>1610</v>
      </c>
      <c r="P367" s="2">
        <v>46203</v>
      </c>
    </row>
    <row r="368" spans="1:16" x14ac:dyDescent="0.25">
      <c r="A368">
        <v>2026</v>
      </c>
      <c r="B368" s="2">
        <v>46113</v>
      </c>
      <c r="C368" s="2">
        <v>46203</v>
      </c>
      <c r="D368" t="s">
        <v>50</v>
      </c>
      <c r="E368" s="3" t="s">
        <v>402</v>
      </c>
      <c r="F368" s="3" t="s">
        <v>86</v>
      </c>
      <c r="G368" s="3" t="s">
        <v>86</v>
      </c>
      <c r="H368" s="3" t="s">
        <v>361</v>
      </c>
      <c r="I368" s="3" t="s">
        <v>808</v>
      </c>
      <c r="J368" s="3" t="s">
        <v>453</v>
      </c>
      <c r="K368" s="3" t="s">
        <v>809</v>
      </c>
      <c r="L368" t="s">
        <v>60</v>
      </c>
      <c r="M368" t="s">
        <v>64</v>
      </c>
      <c r="N368" s="7" t="s">
        <v>2205</v>
      </c>
      <c r="O368" t="s">
        <v>1610</v>
      </c>
      <c r="P368" s="2">
        <v>46203</v>
      </c>
    </row>
    <row r="369" spans="1:16" x14ac:dyDescent="0.25">
      <c r="A369">
        <v>2026</v>
      </c>
      <c r="B369" s="2">
        <v>46113</v>
      </c>
      <c r="C369" s="2">
        <v>46203</v>
      </c>
      <c r="D369" t="s">
        <v>50</v>
      </c>
      <c r="E369" s="3" t="s">
        <v>676</v>
      </c>
      <c r="F369" s="3" t="s">
        <v>677</v>
      </c>
      <c r="G369" s="3" t="s">
        <v>677</v>
      </c>
      <c r="H369" s="3" t="s">
        <v>361</v>
      </c>
      <c r="I369" s="3" t="s">
        <v>810</v>
      </c>
      <c r="J369" s="3" t="s">
        <v>614</v>
      </c>
      <c r="K369" s="3" t="s">
        <v>615</v>
      </c>
      <c r="L369" t="s">
        <v>60</v>
      </c>
      <c r="M369" t="s">
        <v>64</v>
      </c>
      <c r="N369" s="7" t="s">
        <v>2206</v>
      </c>
      <c r="O369" t="s">
        <v>1610</v>
      </c>
      <c r="P369" s="2">
        <v>46203</v>
      </c>
    </row>
    <row r="370" spans="1:16" x14ac:dyDescent="0.25">
      <c r="A370">
        <v>2026</v>
      </c>
      <c r="B370" s="2">
        <v>46113</v>
      </c>
      <c r="C370" s="2">
        <v>46203</v>
      </c>
      <c r="D370" t="s">
        <v>50</v>
      </c>
      <c r="E370" s="3" t="s">
        <v>402</v>
      </c>
      <c r="F370" s="3" t="s">
        <v>86</v>
      </c>
      <c r="G370" s="3" t="s">
        <v>86</v>
      </c>
      <c r="H370" s="3" t="s">
        <v>361</v>
      </c>
      <c r="I370" s="3" t="s">
        <v>814</v>
      </c>
      <c r="J370" s="3" t="s">
        <v>265</v>
      </c>
      <c r="K370" s="3" t="s">
        <v>245</v>
      </c>
      <c r="L370" t="s">
        <v>60</v>
      </c>
      <c r="M370" t="s">
        <v>64</v>
      </c>
      <c r="N370" s="7" t="s">
        <v>2207</v>
      </c>
      <c r="O370" t="s">
        <v>1610</v>
      </c>
      <c r="P370" s="2">
        <v>46203</v>
      </c>
    </row>
    <row r="371" spans="1:16" x14ac:dyDescent="0.25">
      <c r="A371">
        <v>2026</v>
      </c>
      <c r="B371" s="2">
        <v>46113</v>
      </c>
      <c r="C371" s="2">
        <v>46203</v>
      </c>
      <c r="D371" t="s">
        <v>50</v>
      </c>
      <c r="E371" s="3" t="s">
        <v>402</v>
      </c>
      <c r="F371" s="3" t="s">
        <v>86</v>
      </c>
      <c r="G371" s="3" t="s">
        <v>86</v>
      </c>
      <c r="H371" s="3" t="s">
        <v>361</v>
      </c>
      <c r="I371" s="3" t="s">
        <v>815</v>
      </c>
      <c r="J371" s="3" t="s">
        <v>228</v>
      </c>
      <c r="K371" s="3" t="s">
        <v>816</v>
      </c>
      <c r="L371" t="s">
        <v>60</v>
      </c>
      <c r="M371" t="s">
        <v>64</v>
      </c>
      <c r="N371" s="7" t="s">
        <v>2208</v>
      </c>
      <c r="O371" t="s">
        <v>1610</v>
      </c>
      <c r="P371" s="2">
        <v>46203</v>
      </c>
    </row>
    <row r="372" spans="1:16" x14ac:dyDescent="0.25">
      <c r="A372">
        <v>2026</v>
      </c>
      <c r="B372" s="2">
        <v>46113</v>
      </c>
      <c r="C372" s="2">
        <v>46203</v>
      </c>
      <c r="D372" t="s">
        <v>50</v>
      </c>
      <c r="E372" s="3" t="s">
        <v>881</v>
      </c>
      <c r="F372" s="3" t="s">
        <v>882</v>
      </c>
      <c r="G372" s="3" t="s">
        <v>882</v>
      </c>
      <c r="H372" s="3" t="s">
        <v>361</v>
      </c>
      <c r="I372" s="3" t="s">
        <v>767</v>
      </c>
      <c r="J372" s="3" t="s">
        <v>113</v>
      </c>
      <c r="K372" s="3" t="s">
        <v>207</v>
      </c>
      <c r="L372" t="s">
        <v>60</v>
      </c>
      <c r="M372" t="s">
        <v>64</v>
      </c>
      <c r="N372" s="7" t="s">
        <v>2209</v>
      </c>
      <c r="O372" t="s">
        <v>1610</v>
      </c>
      <c r="P372" s="2">
        <v>46203</v>
      </c>
    </row>
    <row r="373" spans="1:16" x14ac:dyDescent="0.25">
      <c r="A373">
        <v>2026</v>
      </c>
      <c r="B373" s="2">
        <v>46113</v>
      </c>
      <c r="C373" s="2">
        <v>46203</v>
      </c>
      <c r="D373" t="s">
        <v>50</v>
      </c>
      <c r="E373" s="3" t="s">
        <v>441</v>
      </c>
      <c r="F373" s="3" t="s">
        <v>442</v>
      </c>
      <c r="G373" s="3" t="s">
        <v>442</v>
      </c>
      <c r="H373" s="3" t="s">
        <v>361</v>
      </c>
      <c r="I373" s="3" t="s">
        <v>817</v>
      </c>
      <c r="J373" s="3" t="s">
        <v>728</v>
      </c>
      <c r="K373" s="3" t="s">
        <v>94</v>
      </c>
      <c r="L373" t="s">
        <v>60</v>
      </c>
      <c r="M373" t="s">
        <v>64</v>
      </c>
      <c r="N373" s="7" t="s">
        <v>2210</v>
      </c>
      <c r="O373" t="s">
        <v>1610</v>
      </c>
      <c r="P373" s="2">
        <v>46203</v>
      </c>
    </row>
    <row r="374" spans="1:16" x14ac:dyDescent="0.25">
      <c r="A374">
        <v>2026</v>
      </c>
      <c r="B374" s="2">
        <v>46113</v>
      </c>
      <c r="C374" s="2">
        <v>46203</v>
      </c>
      <c r="D374" t="s">
        <v>50</v>
      </c>
      <c r="E374" s="3" t="s">
        <v>685</v>
      </c>
      <c r="F374" s="3" t="s">
        <v>686</v>
      </c>
      <c r="G374" s="3" t="s">
        <v>686</v>
      </c>
      <c r="H374" s="3" t="s">
        <v>361</v>
      </c>
      <c r="I374" s="3" t="s">
        <v>818</v>
      </c>
      <c r="J374" s="3" t="s">
        <v>358</v>
      </c>
      <c r="K374" s="3" t="s">
        <v>790</v>
      </c>
      <c r="L374" t="s">
        <v>60</v>
      </c>
      <c r="M374" t="s">
        <v>64</v>
      </c>
      <c r="N374" s="7" t="s">
        <v>2211</v>
      </c>
      <c r="O374" t="s">
        <v>1610</v>
      </c>
      <c r="P374" s="2">
        <v>46203</v>
      </c>
    </row>
    <row r="375" spans="1:16" x14ac:dyDescent="0.25">
      <c r="A375">
        <v>2026</v>
      </c>
      <c r="B375" s="2">
        <v>46113</v>
      </c>
      <c r="C375" s="2">
        <v>46203</v>
      </c>
      <c r="D375" t="s">
        <v>50</v>
      </c>
      <c r="E375" s="3" t="s">
        <v>654</v>
      </c>
      <c r="F375" s="3" t="s">
        <v>655</v>
      </c>
      <c r="G375" s="3" t="s">
        <v>655</v>
      </c>
      <c r="H375" s="3" t="s">
        <v>361</v>
      </c>
      <c r="I375" s="3" t="s">
        <v>819</v>
      </c>
      <c r="J375" s="3" t="s">
        <v>133</v>
      </c>
      <c r="K375" s="3" t="s">
        <v>151</v>
      </c>
      <c r="L375" t="s">
        <v>60</v>
      </c>
      <c r="M375" t="s">
        <v>64</v>
      </c>
      <c r="N375" s="7" t="s">
        <v>2212</v>
      </c>
      <c r="O375" t="s">
        <v>1610</v>
      </c>
      <c r="P375" s="2">
        <v>46203</v>
      </c>
    </row>
    <row r="376" spans="1:16" x14ac:dyDescent="0.25">
      <c r="A376">
        <v>2026</v>
      </c>
      <c r="B376" s="2">
        <v>46113</v>
      </c>
      <c r="C376" s="2">
        <v>46203</v>
      </c>
      <c r="D376" t="s">
        <v>50</v>
      </c>
      <c r="E376" s="3" t="s">
        <v>273</v>
      </c>
      <c r="F376" s="3" t="s">
        <v>274</v>
      </c>
      <c r="G376" s="3" t="s">
        <v>274</v>
      </c>
      <c r="H376" s="3" t="s">
        <v>361</v>
      </c>
      <c r="I376" s="3" t="s">
        <v>781</v>
      </c>
      <c r="J376" s="3" t="s">
        <v>308</v>
      </c>
      <c r="K376" s="3" t="s">
        <v>308</v>
      </c>
      <c r="L376" t="s">
        <v>60</v>
      </c>
      <c r="M376" t="s">
        <v>64</v>
      </c>
      <c r="N376" s="7" t="s">
        <v>2213</v>
      </c>
      <c r="O376" t="s">
        <v>1610</v>
      </c>
      <c r="P376" s="2">
        <v>46203</v>
      </c>
    </row>
    <row r="377" spans="1:16" x14ac:dyDescent="0.25">
      <c r="A377">
        <v>2026</v>
      </c>
      <c r="B377" s="2">
        <v>46113</v>
      </c>
      <c r="C377" s="2">
        <v>46203</v>
      </c>
      <c r="D377" t="s">
        <v>50</v>
      </c>
      <c r="E377" s="3" t="s">
        <v>668</v>
      </c>
      <c r="F377" s="3" t="s">
        <v>669</v>
      </c>
      <c r="G377" s="3" t="s">
        <v>669</v>
      </c>
      <c r="H377" s="3" t="s">
        <v>361</v>
      </c>
      <c r="I377" s="3" t="s">
        <v>820</v>
      </c>
      <c r="J377" s="3" t="s">
        <v>821</v>
      </c>
      <c r="K377" s="3" t="s">
        <v>72</v>
      </c>
      <c r="L377" t="s">
        <v>60</v>
      </c>
      <c r="M377" t="s">
        <v>64</v>
      </c>
      <c r="N377" s="7" t="s">
        <v>2214</v>
      </c>
      <c r="O377" t="s">
        <v>1610</v>
      </c>
      <c r="P377" s="2">
        <v>46203</v>
      </c>
    </row>
    <row r="378" spans="1:16" x14ac:dyDescent="0.25">
      <c r="A378">
        <v>2026</v>
      </c>
      <c r="B378" s="2">
        <v>46113</v>
      </c>
      <c r="C378" s="2">
        <v>46203</v>
      </c>
      <c r="D378" t="s">
        <v>50</v>
      </c>
      <c r="E378" s="3" t="s">
        <v>402</v>
      </c>
      <c r="F378" s="3" t="s">
        <v>86</v>
      </c>
      <c r="G378" s="3" t="s">
        <v>86</v>
      </c>
      <c r="H378" s="3" t="s">
        <v>361</v>
      </c>
      <c r="I378" s="3" t="s">
        <v>822</v>
      </c>
      <c r="J378" s="3" t="s">
        <v>823</v>
      </c>
      <c r="K378" s="3" t="s">
        <v>90</v>
      </c>
      <c r="L378" t="s">
        <v>60</v>
      </c>
      <c r="M378" t="s">
        <v>64</v>
      </c>
      <c r="N378" s="7" t="s">
        <v>2215</v>
      </c>
      <c r="O378" t="s">
        <v>1610</v>
      </c>
      <c r="P378" s="2">
        <v>46203</v>
      </c>
    </row>
    <row r="379" spans="1:16" x14ac:dyDescent="0.25">
      <c r="A379">
        <v>2026</v>
      </c>
      <c r="B379" s="2">
        <v>46113</v>
      </c>
      <c r="C379" s="2">
        <v>46203</v>
      </c>
      <c r="D379" t="s">
        <v>50</v>
      </c>
      <c r="E379" s="3" t="s">
        <v>654</v>
      </c>
      <c r="F379" s="3" t="s">
        <v>655</v>
      </c>
      <c r="G379" s="3" t="s">
        <v>655</v>
      </c>
      <c r="H379" s="3" t="s">
        <v>361</v>
      </c>
      <c r="I379" s="3" t="s">
        <v>824</v>
      </c>
      <c r="J379" s="3" t="s">
        <v>825</v>
      </c>
      <c r="K379" s="3" t="s">
        <v>153</v>
      </c>
      <c r="L379" t="s">
        <v>60</v>
      </c>
      <c r="M379" t="s">
        <v>64</v>
      </c>
      <c r="N379" s="7" t="s">
        <v>2216</v>
      </c>
      <c r="O379" t="s">
        <v>1610</v>
      </c>
      <c r="P379" s="2">
        <v>46203</v>
      </c>
    </row>
    <row r="380" spans="1:16" x14ac:dyDescent="0.25">
      <c r="A380">
        <v>2026</v>
      </c>
      <c r="B380" s="2">
        <v>46113</v>
      </c>
      <c r="C380" s="2">
        <v>46203</v>
      </c>
      <c r="D380" t="s">
        <v>50</v>
      </c>
      <c r="E380" s="3" t="s">
        <v>654</v>
      </c>
      <c r="F380" s="3" t="s">
        <v>655</v>
      </c>
      <c r="G380" s="3" t="s">
        <v>655</v>
      </c>
      <c r="H380" s="3" t="s">
        <v>361</v>
      </c>
      <c r="I380" s="3" t="s">
        <v>826</v>
      </c>
      <c r="J380" s="3" t="s">
        <v>75</v>
      </c>
      <c r="K380" s="3" t="s">
        <v>827</v>
      </c>
      <c r="L380" t="s">
        <v>60</v>
      </c>
      <c r="M380" t="s">
        <v>64</v>
      </c>
      <c r="N380" s="7" t="s">
        <v>2217</v>
      </c>
      <c r="O380" t="s">
        <v>1610</v>
      </c>
      <c r="P380" s="2">
        <v>46203</v>
      </c>
    </row>
    <row r="381" spans="1:16" x14ac:dyDescent="0.25">
      <c r="A381">
        <v>2026</v>
      </c>
      <c r="B381" s="2">
        <v>46113</v>
      </c>
      <c r="C381" s="2">
        <v>46203</v>
      </c>
      <c r="D381" t="s">
        <v>50</v>
      </c>
      <c r="E381" s="3" t="s">
        <v>654</v>
      </c>
      <c r="F381" s="3" t="s">
        <v>655</v>
      </c>
      <c r="G381" s="3" t="s">
        <v>655</v>
      </c>
      <c r="H381" s="3" t="s">
        <v>361</v>
      </c>
      <c r="I381" s="3" t="s">
        <v>593</v>
      </c>
      <c r="J381" s="3" t="s">
        <v>186</v>
      </c>
      <c r="K381" s="3" t="s">
        <v>318</v>
      </c>
      <c r="L381" t="s">
        <v>60</v>
      </c>
      <c r="M381" t="s">
        <v>64</v>
      </c>
      <c r="N381" s="7" t="s">
        <v>2218</v>
      </c>
      <c r="O381" t="s">
        <v>1610</v>
      </c>
      <c r="P381" s="2">
        <v>46203</v>
      </c>
    </row>
    <row r="382" spans="1:16" x14ac:dyDescent="0.25">
      <c r="A382">
        <v>2026</v>
      </c>
      <c r="B382" s="2">
        <v>46113</v>
      </c>
      <c r="C382" s="2">
        <v>46203</v>
      </c>
      <c r="D382" t="s">
        <v>50</v>
      </c>
      <c r="E382" s="3" t="s">
        <v>402</v>
      </c>
      <c r="F382" s="3" t="s">
        <v>86</v>
      </c>
      <c r="G382" s="3" t="s">
        <v>86</v>
      </c>
      <c r="H382" s="3" t="s">
        <v>361</v>
      </c>
      <c r="I382" s="3" t="s">
        <v>828</v>
      </c>
      <c r="J382" s="3" t="s">
        <v>829</v>
      </c>
      <c r="K382" s="3" t="s">
        <v>830</v>
      </c>
      <c r="L382" t="s">
        <v>60</v>
      </c>
      <c r="M382" t="s">
        <v>64</v>
      </c>
      <c r="N382" s="7" t="s">
        <v>2219</v>
      </c>
      <c r="O382" t="s">
        <v>1610</v>
      </c>
      <c r="P382" s="2">
        <v>46203</v>
      </c>
    </row>
    <row r="383" spans="1:16" x14ac:dyDescent="0.25">
      <c r="A383">
        <v>2026</v>
      </c>
      <c r="B383" s="2">
        <v>46113</v>
      </c>
      <c r="C383" s="2">
        <v>46203</v>
      </c>
      <c r="D383" t="s">
        <v>50</v>
      </c>
      <c r="E383" s="3" t="s">
        <v>402</v>
      </c>
      <c r="F383" s="3" t="s">
        <v>86</v>
      </c>
      <c r="G383" s="3" t="s">
        <v>86</v>
      </c>
      <c r="H383" s="3" t="s">
        <v>361</v>
      </c>
      <c r="I383" s="3" t="s">
        <v>831</v>
      </c>
      <c r="J383" s="3" t="s">
        <v>775</v>
      </c>
      <c r="K383" s="3" t="s">
        <v>197</v>
      </c>
      <c r="L383" t="s">
        <v>60</v>
      </c>
      <c r="M383" t="s">
        <v>64</v>
      </c>
      <c r="N383" s="7" t="s">
        <v>2220</v>
      </c>
      <c r="O383" t="s">
        <v>1610</v>
      </c>
      <c r="P383" s="2">
        <v>46203</v>
      </c>
    </row>
    <row r="384" spans="1:16" x14ac:dyDescent="0.25">
      <c r="A384">
        <v>2026</v>
      </c>
      <c r="B384" s="2">
        <v>46113</v>
      </c>
      <c r="C384" s="2">
        <v>46203</v>
      </c>
      <c r="D384" t="s">
        <v>50</v>
      </c>
      <c r="E384" s="3" t="s">
        <v>612</v>
      </c>
      <c r="F384" s="3" t="s">
        <v>613</v>
      </c>
      <c r="G384" s="3" t="s">
        <v>613</v>
      </c>
      <c r="H384" s="3" t="s">
        <v>361</v>
      </c>
      <c r="I384" s="3" t="s">
        <v>832</v>
      </c>
      <c r="J384" s="3" t="s">
        <v>197</v>
      </c>
      <c r="K384" s="3" t="s">
        <v>72</v>
      </c>
      <c r="L384" t="s">
        <v>60</v>
      </c>
      <c r="M384" t="s">
        <v>64</v>
      </c>
      <c r="N384" s="7" t="s">
        <v>2221</v>
      </c>
      <c r="O384" t="s">
        <v>1610</v>
      </c>
      <c r="P384" s="2">
        <v>46203</v>
      </c>
    </row>
    <row r="385" spans="1:16" x14ac:dyDescent="0.25">
      <c r="A385">
        <v>2026</v>
      </c>
      <c r="B385" s="2">
        <v>46113</v>
      </c>
      <c r="C385" s="2">
        <v>46203</v>
      </c>
      <c r="D385" t="s">
        <v>50</v>
      </c>
      <c r="E385" s="3" t="s">
        <v>643</v>
      </c>
      <c r="F385" s="3" t="s">
        <v>644</v>
      </c>
      <c r="G385" s="3" t="s">
        <v>644</v>
      </c>
      <c r="H385" s="3" t="s">
        <v>361</v>
      </c>
      <c r="I385" s="3" t="s">
        <v>833</v>
      </c>
      <c r="J385" s="3" t="s">
        <v>254</v>
      </c>
      <c r="K385" s="3" t="s">
        <v>75</v>
      </c>
      <c r="L385" t="s">
        <v>60</v>
      </c>
      <c r="M385" t="s">
        <v>64</v>
      </c>
      <c r="N385" s="7" t="s">
        <v>2222</v>
      </c>
      <c r="O385" t="s">
        <v>1610</v>
      </c>
      <c r="P385" s="2">
        <v>46203</v>
      </c>
    </row>
    <row r="386" spans="1:16" x14ac:dyDescent="0.25">
      <c r="A386">
        <v>2026</v>
      </c>
      <c r="B386" s="2">
        <v>46113</v>
      </c>
      <c r="C386" s="2">
        <v>46203</v>
      </c>
      <c r="D386" t="s">
        <v>50</v>
      </c>
      <c r="E386" s="3" t="s">
        <v>654</v>
      </c>
      <c r="F386" s="3" t="s">
        <v>655</v>
      </c>
      <c r="G386" s="3" t="s">
        <v>655</v>
      </c>
      <c r="H386" s="3" t="s">
        <v>361</v>
      </c>
      <c r="I386" s="3" t="s">
        <v>834</v>
      </c>
      <c r="J386" s="3" t="s">
        <v>157</v>
      </c>
      <c r="K386" s="3" t="s">
        <v>738</v>
      </c>
      <c r="L386" t="s">
        <v>60</v>
      </c>
      <c r="M386" t="s">
        <v>64</v>
      </c>
      <c r="N386" s="7" t="s">
        <v>2223</v>
      </c>
      <c r="O386" t="s">
        <v>1610</v>
      </c>
      <c r="P386" s="2">
        <v>46203</v>
      </c>
    </row>
    <row r="387" spans="1:16" x14ac:dyDescent="0.25">
      <c r="A387">
        <v>2026</v>
      </c>
      <c r="B387" s="2">
        <v>46113</v>
      </c>
      <c r="C387" s="2">
        <v>46203</v>
      </c>
      <c r="D387" t="s">
        <v>50</v>
      </c>
      <c r="E387" s="3" t="s">
        <v>668</v>
      </c>
      <c r="F387" s="3" t="s">
        <v>669</v>
      </c>
      <c r="G387" s="3" t="s">
        <v>669</v>
      </c>
      <c r="H387" s="3" t="s">
        <v>361</v>
      </c>
      <c r="I387" s="3" t="s">
        <v>464</v>
      </c>
      <c r="J387" s="3" t="s">
        <v>835</v>
      </c>
      <c r="K387" s="3" t="s">
        <v>293</v>
      </c>
      <c r="L387" t="s">
        <v>60</v>
      </c>
      <c r="M387" t="s">
        <v>64</v>
      </c>
      <c r="N387" s="7" t="s">
        <v>2224</v>
      </c>
      <c r="O387" t="s">
        <v>1610</v>
      </c>
      <c r="P387" s="2">
        <v>46203</v>
      </c>
    </row>
    <row r="388" spans="1:16" x14ac:dyDescent="0.25">
      <c r="A388">
        <v>2026</v>
      </c>
      <c r="B388" s="2">
        <v>46113</v>
      </c>
      <c r="C388" s="2">
        <v>46203</v>
      </c>
      <c r="D388" t="s">
        <v>50</v>
      </c>
      <c r="E388" s="3" t="s">
        <v>402</v>
      </c>
      <c r="F388" s="3" t="s">
        <v>86</v>
      </c>
      <c r="G388" s="3" t="s">
        <v>86</v>
      </c>
      <c r="H388" s="3" t="s">
        <v>361</v>
      </c>
      <c r="I388" s="3" t="s">
        <v>836</v>
      </c>
      <c r="J388" s="3" t="s">
        <v>90</v>
      </c>
      <c r="K388" s="3" t="s">
        <v>100</v>
      </c>
      <c r="L388" t="s">
        <v>60</v>
      </c>
      <c r="M388" t="s">
        <v>64</v>
      </c>
      <c r="N388" s="7" t="s">
        <v>2225</v>
      </c>
      <c r="O388" t="s">
        <v>1610</v>
      </c>
      <c r="P388" s="2">
        <v>46203</v>
      </c>
    </row>
    <row r="389" spans="1:16" x14ac:dyDescent="0.25">
      <c r="A389">
        <v>2026</v>
      </c>
      <c r="B389" s="2">
        <v>46113</v>
      </c>
      <c r="C389" s="2">
        <v>46203</v>
      </c>
      <c r="D389" t="s">
        <v>50</v>
      </c>
      <c r="E389" s="3" t="s">
        <v>638</v>
      </c>
      <c r="F389" s="3" t="s">
        <v>639</v>
      </c>
      <c r="G389" s="3" t="s">
        <v>639</v>
      </c>
      <c r="H389" s="3" t="s">
        <v>361</v>
      </c>
      <c r="I389" s="3" t="s">
        <v>837</v>
      </c>
      <c r="J389" s="3" t="s">
        <v>838</v>
      </c>
      <c r="K389" s="3"/>
      <c r="L389" t="s">
        <v>60</v>
      </c>
      <c r="M389" t="s">
        <v>64</v>
      </c>
      <c r="N389" s="7" t="s">
        <v>2226</v>
      </c>
      <c r="O389" t="s">
        <v>1610</v>
      </c>
      <c r="P389" s="2">
        <v>46203</v>
      </c>
    </row>
    <row r="390" spans="1:16" x14ac:dyDescent="0.25">
      <c r="A390">
        <v>2026</v>
      </c>
      <c r="B390" s="2">
        <v>46113</v>
      </c>
      <c r="C390" s="2">
        <v>46203</v>
      </c>
      <c r="D390" t="s">
        <v>50</v>
      </c>
      <c r="E390" s="3" t="s">
        <v>654</v>
      </c>
      <c r="F390" s="3" t="s">
        <v>655</v>
      </c>
      <c r="G390" s="3" t="s">
        <v>655</v>
      </c>
      <c r="H390" s="3" t="s">
        <v>361</v>
      </c>
      <c r="I390" s="3" t="s">
        <v>811</v>
      </c>
      <c r="J390" s="3" t="s">
        <v>812</v>
      </c>
      <c r="K390" s="3" t="s">
        <v>813</v>
      </c>
      <c r="L390" t="s">
        <v>60</v>
      </c>
      <c r="M390" t="s">
        <v>64</v>
      </c>
      <c r="N390" s="7" t="s">
        <v>2227</v>
      </c>
      <c r="O390" t="s">
        <v>1610</v>
      </c>
      <c r="P390" s="2">
        <v>46203</v>
      </c>
    </row>
    <row r="391" spans="1:16" x14ac:dyDescent="0.25">
      <c r="A391">
        <v>2026</v>
      </c>
      <c r="B391" s="2">
        <v>46113</v>
      </c>
      <c r="C391" s="2">
        <v>46203</v>
      </c>
      <c r="D391" t="s">
        <v>50</v>
      </c>
      <c r="E391" s="3" t="s">
        <v>402</v>
      </c>
      <c r="F391" s="3" t="s">
        <v>86</v>
      </c>
      <c r="G391" s="3" t="s">
        <v>86</v>
      </c>
      <c r="H391" s="3" t="s">
        <v>361</v>
      </c>
      <c r="I391" s="3" t="s">
        <v>839</v>
      </c>
      <c r="J391" s="3" t="s">
        <v>840</v>
      </c>
      <c r="K391" s="3" t="s">
        <v>841</v>
      </c>
      <c r="L391" t="s">
        <v>60</v>
      </c>
      <c r="M391" t="s">
        <v>64</v>
      </c>
      <c r="N391" s="7" t="s">
        <v>2228</v>
      </c>
      <c r="O391" t="s">
        <v>1610</v>
      </c>
      <c r="P391" s="2">
        <v>46203</v>
      </c>
    </row>
    <row r="392" spans="1:16" x14ac:dyDescent="0.25">
      <c r="A392">
        <v>2026</v>
      </c>
      <c r="B392" s="2">
        <v>46113</v>
      </c>
      <c r="C392" s="2">
        <v>46203</v>
      </c>
      <c r="D392" t="s">
        <v>50</v>
      </c>
      <c r="E392" s="3" t="s">
        <v>643</v>
      </c>
      <c r="F392" s="3" t="s">
        <v>644</v>
      </c>
      <c r="G392" s="3" t="s">
        <v>644</v>
      </c>
      <c r="H392" s="3" t="s">
        <v>361</v>
      </c>
      <c r="I392" s="3" t="s">
        <v>842</v>
      </c>
      <c r="J392" s="3" t="s">
        <v>640</v>
      </c>
      <c r="K392" s="3" t="s">
        <v>78</v>
      </c>
      <c r="L392" t="s">
        <v>60</v>
      </c>
      <c r="M392" t="s">
        <v>64</v>
      </c>
      <c r="N392" s="7" t="s">
        <v>2229</v>
      </c>
      <c r="O392" t="s">
        <v>1610</v>
      </c>
      <c r="P392" s="2">
        <v>46203</v>
      </c>
    </row>
    <row r="393" spans="1:16" x14ac:dyDescent="0.25">
      <c r="A393">
        <v>2026</v>
      </c>
      <c r="B393" s="2">
        <v>46113</v>
      </c>
      <c r="C393" s="2">
        <v>46203</v>
      </c>
      <c r="D393" t="s">
        <v>50</v>
      </c>
      <c r="E393" s="3" t="s">
        <v>881</v>
      </c>
      <c r="F393" s="3" t="s">
        <v>882</v>
      </c>
      <c r="G393" s="3" t="s">
        <v>1090</v>
      </c>
      <c r="H393" s="3" t="s">
        <v>79</v>
      </c>
      <c r="I393" s="3" t="s">
        <v>1081</v>
      </c>
      <c r="J393" s="3" t="s">
        <v>1091</v>
      </c>
      <c r="K393" s="3" t="s">
        <v>75</v>
      </c>
      <c r="L393" t="s">
        <v>60</v>
      </c>
      <c r="M393" t="s">
        <v>64</v>
      </c>
      <c r="N393" s="7" t="s">
        <v>2230</v>
      </c>
      <c r="O393" t="s">
        <v>1610</v>
      </c>
      <c r="P393" s="2">
        <v>46203</v>
      </c>
    </row>
    <row r="394" spans="1:16" x14ac:dyDescent="0.25">
      <c r="A394">
        <v>2026</v>
      </c>
      <c r="B394" s="2">
        <v>46113</v>
      </c>
      <c r="C394" s="2">
        <v>46203</v>
      </c>
      <c r="D394" t="s">
        <v>50</v>
      </c>
      <c r="E394" s="3" t="s">
        <v>256</v>
      </c>
      <c r="F394" s="3" t="s">
        <v>257</v>
      </c>
      <c r="G394" s="3" t="s">
        <v>257</v>
      </c>
      <c r="H394" s="3" t="s">
        <v>361</v>
      </c>
      <c r="I394" s="3" t="s">
        <v>843</v>
      </c>
      <c r="J394" s="3" t="s">
        <v>172</v>
      </c>
      <c r="K394" s="3" t="s">
        <v>94</v>
      </c>
      <c r="L394" t="s">
        <v>60</v>
      </c>
      <c r="M394" t="s">
        <v>64</v>
      </c>
      <c r="N394" s="7" t="s">
        <v>2231</v>
      </c>
      <c r="O394" t="s">
        <v>1610</v>
      </c>
      <c r="P394" s="2">
        <v>46203</v>
      </c>
    </row>
    <row r="395" spans="1:16" x14ac:dyDescent="0.25">
      <c r="A395">
        <v>2026</v>
      </c>
      <c r="B395" s="2">
        <v>46113</v>
      </c>
      <c r="C395" s="2">
        <v>46203</v>
      </c>
      <c r="D395" t="s">
        <v>50</v>
      </c>
      <c r="E395" s="3" t="s">
        <v>881</v>
      </c>
      <c r="F395" s="3" t="s">
        <v>882</v>
      </c>
      <c r="G395" s="3" t="s">
        <v>882</v>
      </c>
      <c r="H395" s="3" t="s">
        <v>361</v>
      </c>
      <c r="I395" s="3" t="s">
        <v>1092</v>
      </c>
      <c r="J395" s="3" t="s">
        <v>1089</v>
      </c>
      <c r="K395" s="3" t="s">
        <v>334</v>
      </c>
      <c r="L395" t="s">
        <v>60</v>
      </c>
      <c r="M395" t="s">
        <v>64</v>
      </c>
      <c r="N395" s="8" t="s">
        <v>2232</v>
      </c>
      <c r="O395" t="s">
        <v>1610</v>
      </c>
      <c r="P395" s="2">
        <v>46203</v>
      </c>
    </row>
    <row r="396" spans="1:16" x14ac:dyDescent="0.25">
      <c r="A396">
        <v>2026</v>
      </c>
      <c r="B396" s="2">
        <v>46113</v>
      </c>
      <c r="C396" s="2">
        <v>46203</v>
      </c>
      <c r="D396" t="s">
        <v>50</v>
      </c>
      <c r="E396" s="3" t="s">
        <v>676</v>
      </c>
      <c r="F396" s="3" t="s">
        <v>677</v>
      </c>
      <c r="G396" s="3" t="s">
        <v>677</v>
      </c>
      <c r="H396" s="3" t="s">
        <v>361</v>
      </c>
      <c r="I396" s="3" t="s">
        <v>844</v>
      </c>
      <c r="J396" s="3" t="s">
        <v>245</v>
      </c>
      <c r="K396" s="3" t="s">
        <v>728</v>
      </c>
      <c r="L396" t="s">
        <v>60</v>
      </c>
      <c r="M396" t="s">
        <v>64</v>
      </c>
      <c r="N396" s="8" t="s">
        <v>2233</v>
      </c>
      <c r="O396" t="s">
        <v>1610</v>
      </c>
      <c r="P396" s="2">
        <v>46203</v>
      </c>
    </row>
    <row r="397" spans="1:16" x14ac:dyDescent="0.25">
      <c r="A397">
        <v>2026</v>
      </c>
      <c r="B397" s="2">
        <v>46113</v>
      </c>
      <c r="C397" s="2">
        <v>46203</v>
      </c>
      <c r="D397" t="s">
        <v>50</v>
      </c>
      <c r="E397" s="3" t="s">
        <v>676</v>
      </c>
      <c r="F397" s="3" t="s">
        <v>677</v>
      </c>
      <c r="G397" s="3" t="s">
        <v>677</v>
      </c>
      <c r="H397" s="3" t="s">
        <v>361</v>
      </c>
      <c r="I397" s="3" t="s">
        <v>845</v>
      </c>
      <c r="J397" s="3" t="s">
        <v>846</v>
      </c>
      <c r="K397" s="3" t="s">
        <v>578</v>
      </c>
      <c r="L397" t="s">
        <v>60</v>
      </c>
      <c r="M397" t="s">
        <v>64</v>
      </c>
      <c r="N397" s="8" t="s">
        <v>2234</v>
      </c>
      <c r="O397" t="s">
        <v>1610</v>
      </c>
      <c r="P397" s="2">
        <v>46203</v>
      </c>
    </row>
    <row r="398" spans="1:16" x14ac:dyDescent="0.25">
      <c r="A398">
        <v>2026</v>
      </c>
      <c r="B398" s="2">
        <v>46113</v>
      </c>
      <c r="C398" s="2">
        <v>46203</v>
      </c>
      <c r="D398" t="s">
        <v>50</v>
      </c>
      <c r="E398" s="3" t="s">
        <v>606</v>
      </c>
      <c r="F398" s="3" t="s">
        <v>607</v>
      </c>
      <c r="G398" s="3" t="s">
        <v>607</v>
      </c>
      <c r="H398" s="3" t="s">
        <v>361</v>
      </c>
      <c r="I398" s="3" t="s">
        <v>586</v>
      </c>
      <c r="J398" s="3" t="s">
        <v>786</v>
      </c>
      <c r="K398" s="3" t="s">
        <v>735</v>
      </c>
      <c r="L398" t="s">
        <v>60</v>
      </c>
      <c r="M398" t="s">
        <v>64</v>
      </c>
      <c r="N398" s="8" t="s">
        <v>2235</v>
      </c>
      <c r="O398" t="s">
        <v>1610</v>
      </c>
      <c r="P398" s="2">
        <v>46203</v>
      </c>
    </row>
    <row r="399" spans="1:16" x14ac:dyDescent="0.25">
      <c r="A399">
        <v>2026</v>
      </c>
      <c r="B399" s="2">
        <v>46113</v>
      </c>
      <c r="C399" s="2">
        <v>46203</v>
      </c>
      <c r="D399" t="s">
        <v>50</v>
      </c>
      <c r="E399" s="3" t="s">
        <v>848</v>
      </c>
      <c r="F399" s="3" t="s">
        <v>849</v>
      </c>
      <c r="G399" s="3" t="s">
        <v>849</v>
      </c>
      <c r="H399" s="3" t="s">
        <v>361</v>
      </c>
      <c r="I399" s="3" t="s">
        <v>850</v>
      </c>
      <c r="J399" s="3" t="s">
        <v>851</v>
      </c>
      <c r="K399" s="3" t="s">
        <v>841</v>
      </c>
      <c r="L399" t="s">
        <v>60</v>
      </c>
      <c r="M399" t="s">
        <v>64</v>
      </c>
      <c r="N399" s="7" t="s">
        <v>2236</v>
      </c>
      <c r="O399" t="s">
        <v>1610</v>
      </c>
      <c r="P399" s="2">
        <v>46203</v>
      </c>
    </row>
    <row r="400" spans="1:16" x14ac:dyDescent="0.25">
      <c r="A400">
        <v>2026</v>
      </c>
      <c r="B400" s="2">
        <v>46113</v>
      </c>
      <c r="C400" s="2">
        <v>46203</v>
      </c>
      <c r="D400" t="s">
        <v>50</v>
      </c>
      <c r="E400" s="3" t="s">
        <v>745</v>
      </c>
      <c r="F400" s="3" t="s">
        <v>746</v>
      </c>
      <c r="G400" s="3" t="s">
        <v>746</v>
      </c>
      <c r="H400" s="3" t="s">
        <v>361</v>
      </c>
      <c r="I400" s="3" t="s">
        <v>758</v>
      </c>
      <c r="J400" s="3" t="s">
        <v>224</v>
      </c>
      <c r="K400" s="3" t="s">
        <v>254</v>
      </c>
      <c r="L400" t="s">
        <v>60</v>
      </c>
      <c r="M400" t="s">
        <v>64</v>
      </c>
      <c r="N400" s="7" t="s">
        <v>2237</v>
      </c>
      <c r="O400" t="s">
        <v>1610</v>
      </c>
      <c r="P400" s="2">
        <v>46203</v>
      </c>
    </row>
    <row r="401" spans="1:16" x14ac:dyDescent="0.25">
      <c r="A401">
        <v>2026</v>
      </c>
      <c r="B401" s="2">
        <v>46113</v>
      </c>
      <c r="C401" s="2">
        <v>46203</v>
      </c>
      <c r="D401" t="s">
        <v>50</v>
      </c>
      <c r="E401" s="3" t="s">
        <v>676</v>
      </c>
      <c r="F401" s="3" t="s">
        <v>677</v>
      </c>
      <c r="G401" s="3" t="s">
        <v>677</v>
      </c>
      <c r="H401" s="3" t="s">
        <v>361</v>
      </c>
      <c r="I401" s="3" t="s">
        <v>852</v>
      </c>
      <c r="J401" s="3" t="s">
        <v>202</v>
      </c>
      <c r="K401" s="3" t="s">
        <v>175</v>
      </c>
      <c r="L401" t="s">
        <v>60</v>
      </c>
      <c r="M401" t="s">
        <v>64</v>
      </c>
      <c r="N401" s="7" t="s">
        <v>2238</v>
      </c>
      <c r="O401" t="s">
        <v>1610</v>
      </c>
      <c r="P401" s="2">
        <v>46203</v>
      </c>
    </row>
    <row r="402" spans="1:16" x14ac:dyDescent="0.25">
      <c r="A402">
        <v>2026</v>
      </c>
      <c r="B402" s="2">
        <v>46113</v>
      </c>
      <c r="C402" s="2">
        <v>46203</v>
      </c>
      <c r="D402" t="s">
        <v>50</v>
      </c>
      <c r="E402" s="3" t="s">
        <v>801</v>
      </c>
      <c r="F402" s="3" t="s">
        <v>802</v>
      </c>
      <c r="G402" s="3" t="s">
        <v>802</v>
      </c>
      <c r="H402" s="3" t="s">
        <v>361</v>
      </c>
      <c r="I402" s="3" t="s">
        <v>853</v>
      </c>
      <c r="J402" s="3" t="s">
        <v>854</v>
      </c>
      <c r="K402" s="3" t="s">
        <v>175</v>
      </c>
      <c r="L402" t="s">
        <v>60</v>
      </c>
      <c r="M402" t="s">
        <v>64</v>
      </c>
      <c r="N402" s="7" t="s">
        <v>2239</v>
      </c>
      <c r="O402" t="s">
        <v>1610</v>
      </c>
      <c r="P402" s="2">
        <v>46203</v>
      </c>
    </row>
    <row r="403" spans="1:16" x14ac:dyDescent="0.25">
      <c r="A403">
        <v>2026</v>
      </c>
      <c r="B403" s="2">
        <v>46113</v>
      </c>
      <c r="C403" s="2">
        <v>46203</v>
      </c>
      <c r="D403" t="s">
        <v>50</v>
      </c>
      <c r="E403" s="3" t="s">
        <v>402</v>
      </c>
      <c r="F403" s="3" t="s">
        <v>86</v>
      </c>
      <c r="G403" s="3" t="s">
        <v>86</v>
      </c>
      <c r="H403" s="3" t="s">
        <v>361</v>
      </c>
      <c r="I403" s="3" t="s">
        <v>444</v>
      </c>
      <c r="J403" s="3" t="s">
        <v>855</v>
      </c>
      <c r="K403" s="3" t="s">
        <v>856</v>
      </c>
      <c r="L403" t="s">
        <v>60</v>
      </c>
      <c r="M403" t="s">
        <v>64</v>
      </c>
      <c r="N403" s="7" t="s">
        <v>2240</v>
      </c>
      <c r="O403" t="s">
        <v>1610</v>
      </c>
      <c r="P403" s="2">
        <v>46203</v>
      </c>
    </row>
    <row r="404" spans="1:16" x14ac:dyDescent="0.25">
      <c r="A404">
        <v>2026</v>
      </c>
      <c r="B404" s="2">
        <v>46113</v>
      </c>
      <c r="C404" s="2">
        <v>46203</v>
      </c>
      <c r="D404" t="s">
        <v>50</v>
      </c>
      <c r="E404" s="3" t="s">
        <v>402</v>
      </c>
      <c r="F404" s="3" t="s">
        <v>86</v>
      </c>
      <c r="G404" s="3" t="s">
        <v>86</v>
      </c>
      <c r="H404" s="3" t="s">
        <v>361</v>
      </c>
      <c r="I404" s="3" t="s">
        <v>857</v>
      </c>
      <c r="J404" s="3" t="s">
        <v>855</v>
      </c>
      <c r="K404" s="3" t="s">
        <v>856</v>
      </c>
      <c r="L404" t="s">
        <v>60</v>
      </c>
      <c r="M404" t="s">
        <v>64</v>
      </c>
      <c r="N404" s="7" t="s">
        <v>2241</v>
      </c>
      <c r="O404" t="s">
        <v>1610</v>
      </c>
      <c r="P404" s="2">
        <v>46203</v>
      </c>
    </row>
    <row r="405" spans="1:16" x14ac:dyDescent="0.25">
      <c r="A405">
        <v>2026</v>
      </c>
      <c r="B405" s="2">
        <v>46113</v>
      </c>
      <c r="C405" s="2">
        <v>46203</v>
      </c>
      <c r="D405" t="s">
        <v>50</v>
      </c>
      <c r="E405" s="3" t="s">
        <v>441</v>
      </c>
      <c r="F405" s="3" t="s">
        <v>442</v>
      </c>
      <c r="G405" s="3" t="s">
        <v>442</v>
      </c>
      <c r="H405" s="3" t="s">
        <v>361</v>
      </c>
      <c r="I405" s="3" t="s">
        <v>858</v>
      </c>
      <c r="J405" s="3" t="s">
        <v>636</v>
      </c>
      <c r="K405" s="3" t="s">
        <v>386</v>
      </c>
      <c r="L405" t="s">
        <v>60</v>
      </c>
      <c r="M405" t="s">
        <v>64</v>
      </c>
      <c r="N405" s="7" t="s">
        <v>2242</v>
      </c>
      <c r="O405" t="s">
        <v>1610</v>
      </c>
      <c r="P405" s="2">
        <v>46203</v>
      </c>
    </row>
    <row r="406" spans="1:16" x14ac:dyDescent="0.25">
      <c r="A406">
        <v>2026</v>
      </c>
      <c r="B406" s="2">
        <v>46113</v>
      </c>
      <c r="C406" s="2">
        <v>46203</v>
      </c>
      <c r="D406" t="s">
        <v>50</v>
      </c>
      <c r="E406" s="3" t="s">
        <v>668</v>
      </c>
      <c r="F406" s="3" t="s">
        <v>669</v>
      </c>
      <c r="G406" s="3" t="s">
        <v>669</v>
      </c>
      <c r="H406" s="3" t="s">
        <v>361</v>
      </c>
      <c r="I406" s="3" t="s">
        <v>859</v>
      </c>
      <c r="J406" s="3" t="s">
        <v>707</v>
      </c>
      <c r="K406" s="3" t="s">
        <v>736</v>
      </c>
      <c r="L406" t="s">
        <v>60</v>
      </c>
      <c r="M406" t="s">
        <v>64</v>
      </c>
      <c r="N406" s="7" t="s">
        <v>2243</v>
      </c>
      <c r="O406" t="s">
        <v>1610</v>
      </c>
      <c r="P406" s="2">
        <v>46203</v>
      </c>
    </row>
    <row r="407" spans="1:16" x14ac:dyDescent="0.25">
      <c r="A407">
        <v>2026</v>
      </c>
      <c r="B407" s="2">
        <v>46113</v>
      </c>
      <c r="C407" s="2">
        <v>46203</v>
      </c>
      <c r="D407" t="s">
        <v>50</v>
      </c>
      <c r="E407" s="3" t="s">
        <v>616</v>
      </c>
      <c r="F407" s="3" t="s">
        <v>617</v>
      </c>
      <c r="G407" s="3" t="s">
        <v>617</v>
      </c>
      <c r="H407" s="3" t="s">
        <v>361</v>
      </c>
      <c r="I407" s="3" t="s">
        <v>377</v>
      </c>
      <c r="J407" s="3" t="s">
        <v>265</v>
      </c>
      <c r="K407" s="3" t="s">
        <v>860</v>
      </c>
      <c r="L407" t="s">
        <v>60</v>
      </c>
      <c r="M407" t="s">
        <v>64</v>
      </c>
      <c r="N407" s="7" t="s">
        <v>2244</v>
      </c>
      <c r="O407" t="s">
        <v>1610</v>
      </c>
      <c r="P407" s="2">
        <v>46203</v>
      </c>
    </row>
    <row r="408" spans="1:16" x14ac:dyDescent="0.25">
      <c r="A408">
        <v>2026</v>
      </c>
      <c r="B408" s="2">
        <v>46113</v>
      </c>
      <c r="C408" s="2">
        <v>46203</v>
      </c>
      <c r="D408" t="s">
        <v>50</v>
      </c>
      <c r="E408" s="3" t="s">
        <v>166</v>
      </c>
      <c r="F408" s="3" t="s">
        <v>109</v>
      </c>
      <c r="G408" s="3" t="s">
        <v>109</v>
      </c>
      <c r="H408" s="3" t="s">
        <v>361</v>
      </c>
      <c r="I408" s="3" t="s">
        <v>861</v>
      </c>
      <c r="J408" s="3" t="s">
        <v>463</v>
      </c>
      <c r="K408" s="3" t="s">
        <v>724</v>
      </c>
      <c r="L408" t="s">
        <v>60</v>
      </c>
      <c r="M408" t="s">
        <v>64</v>
      </c>
      <c r="N408" s="7" t="s">
        <v>2245</v>
      </c>
      <c r="O408" t="s">
        <v>1610</v>
      </c>
      <c r="P408" s="2">
        <v>46203</v>
      </c>
    </row>
    <row r="409" spans="1:16" x14ac:dyDescent="0.25">
      <c r="A409">
        <v>2026</v>
      </c>
      <c r="B409" s="2">
        <v>46113</v>
      </c>
      <c r="C409" s="2">
        <v>46203</v>
      </c>
      <c r="D409" t="s">
        <v>50</v>
      </c>
      <c r="E409" s="3" t="s">
        <v>402</v>
      </c>
      <c r="F409" s="3" t="s">
        <v>86</v>
      </c>
      <c r="G409" s="3" t="s">
        <v>86</v>
      </c>
      <c r="H409" s="3" t="s">
        <v>361</v>
      </c>
      <c r="I409" s="3" t="s">
        <v>862</v>
      </c>
      <c r="J409" s="3" t="s">
        <v>530</v>
      </c>
      <c r="K409" s="3" t="s">
        <v>453</v>
      </c>
      <c r="L409" t="s">
        <v>60</v>
      </c>
      <c r="M409" t="s">
        <v>64</v>
      </c>
      <c r="N409" s="7" t="s">
        <v>2246</v>
      </c>
      <c r="O409" t="s">
        <v>1610</v>
      </c>
      <c r="P409" s="2">
        <v>46203</v>
      </c>
    </row>
    <row r="410" spans="1:16" x14ac:dyDescent="0.25">
      <c r="A410">
        <v>2026</v>
      </c>
      <c r="B410" s="2">
        <v>46113</v>
      </c>
      <c r="C410" s="2">
        <v>46203</v>
      </c>
      <c r="D410" t="s">
        <v>50</v>
      </c>
      <c r="E410" s="3" t="s">
        <v>881</v>
      </c>
      <c r="F410" s="3" t="s">
        <v>882</v>
      </c>
      <c r="G410" s="3" t="s">
        <v>882</v>
      </c>
      <c r="H410" s="3" t="s">
        <v>361</v>
      </c>
      <c r="I410" s="3" t="s">
        <v>810</v>
      </c>
      <c r="J410" s="3" t="s">
        <v>520</v>
      </c>
      <c r="K410" s="3" t="s">
        <v>1093</v>
      </c>
      <c r="L410" t="s">
        <v>60</v>
      </c>
      <c r="M410" t="s">
        <v>64</v>
      </c>
      <c r="N410" s="9" t="s">
        <v>2247</v>
      </c>
      <c r="O410" t="s">
        <v>1610</v>
      </c>
      <c r="P410" s="2">
        <v>46203</v>
      </c>
    </row>
    <row r="411" spans="1:16" x14ac:dyDescent="0.25">
      <c r="A411">
        <v>2026</v>
      </c>
      <c r="B411" s="2">
        <v>46113</v>
      </c>
      <c r="C411" s="2">
        <v>46203</v>
      </c>
      <c r="D411" t="s">
        <v>50</v>
      </c>
      <c r="E411" s="3" t="s">
        <v>676</v>
      </c>
      <c r="F411" s="3" t="s">
        <v>677</v>
      </c>
      <c r="G411" s="3" t="s">
        <v>677</v>
      </c>
      <c r="H411" s="3" t="s">
        <v>361</v>
      </c>
      <c r="I411" s="3" t="s">
        <v>863</v>
      </c>
      <c r="J411" s="3" t="s">
        <v>308</v>
      </c>
      <c r="K411" s="3" t="s">
        <v>816</v>
      </c>
      <c r="L411" t="s">
        <v>60</v>
      </c>
      <c r="M411" t="s">
        <v>64</v>
      </c>
      <c r="N411" s="9" t="s">
        <v>2248</v>
      </c>
      <c r="O411" t="s">
        <v>1610</v>
      </c>
      <c r="P411" s="2">
        <v>46203</v>
      </c>
    </row>
    <row r="412" spans="1:16" x14ac:dyDescent="0.25">
      <c r="A412">
        <v>2026</v>
      </c>
      <c r="B412" s="2">
        <v>46113</v>
      </c>
      <c r="C412" s="2">
        <v>46203</v>
      </c>
      <c r="D412" t="s">
        <v>50</v>
      </c>
      <c r="E412" s="3" t="s">
        <v>616</v>
      </c>
      <c r="F412" s="3" t="s">
        <v>617</v>
      </c>
      <c r="G412" s="3" t="s">
        <v>617</v>
      </c>
      <c r="H412" s="3" t="s">
        <v>361</v>
      </c>
      <c r="I412" s="3" t="s">
        <v>864</v>
      </c>
      <c r="J412" s="3" t="s">
        <v>75</v>
      </c>
      <c r="K412" s="3" t="s">
        <v>188</v>
      </c>
      <c r="L412" t="s">
        <v>60</v>
      </c>
      <c r="M412" t="s">
        <v>64</v>
      </c>
      <c r="N412" s="9" t="s">
        <v>2249</v>
      </c>
      <c r="O412" t="s">
        <v>1610</v>
      </c>
      <c r="P412" s="2">
        <v>46203</v>
      </c>
    </row>
    <row r="413" spans="1:16" x14ac:dyDescent="0.25">
      <c r="A413">
        <v>2026</v>
      </c>
      <c r="B413" s="2">
        <v>46113</v>
      </c>
      <c r="C413" s="2">
        <v>46203</v>
      </c>
      <c r="D413" t="s">
        <v>50</v>
      </c>
      <c r="E413" s="3" t="s">
        <v>745</v>
      </c>
      <c r="F413" s="3" t="s">
        <v>746</v>
      </c>
      <c r="G413" s="3" t="s">
        <v>746</v>
      </c>
      <c r="H413" s="3" t="s">
        <v>361</v>
      </c>
      <c r="I413" s="3" t="s">
        <v>625</v>
      </c>
      <c r="J413" s="3" t="s">
        <v>487</v>
      </c>
      <c r="K413" s="3" t="s">
        <v>206</v>
      </c>
      <c r="L413" t="s">
        <v>60</v>
      </c>
      <c r="M413" t="s">
        <v>64</v>
      </c>
      <c r="N413" s="9" t="s">
        <v>2250</v>
      </c>
      <c r="O413" t="s">
        <v>1610</v>
      </c>
      <c r="P413" s="2">
        <v>46203</v>
      </c>
    </row>
    <row r="414" spans="1:16" x14ac:dyDescent="0.25">
      <c r="A414">
        <v>2026</v>
      </c>
      <c r="B414" s="2">
        <v>46113</v>
      </c>
      <c r="C414" s="2">
        <v>46203</v>
      </c>
      <c r="D414" t="s">
        <v>50</v>
      </c>
      <c r="E414" s="3" t="s">
        <v>654</v>
      </c>
      <c r="F414" s="3" t="s">
        <v>655</v>
      </c>
      <c r="G414" s="3" t="s">
        <v>655</v>
      </c>
      <c r="H414" s="3" t="s">
        <v>361</v>
      </c>
      <c r="I414" s="3" t="s">
        <v>865</v>
      </c>
      <c r="J414" s="3" t="s">
        <v>429</v>
      </c>
      <c r="K414" s="3" t="s">
        <v>866</v>
      </c>
      <c r="L414" t="s">
        <v>60</v>
      </c>
      <c r="M414" t="s">
        <v>64</v>
      </c>
      <c r="N414" s="9" t="s">
        <v>2251</v>
      </c>
      <c r="O414" t="s">
        <v>1610</v>
      </c>
      <c r="P414" s="2">
        <v>46203</v>
      </c>
    </row>
    <row r="415" spans="1:16" x14ac:dyDescent="0.25">
      <c r="A415">
        <v>2026</v>
      </c>
      <c r="B415" s="2">
        <v>46113</v>
      </c>
      <c r="C415" s="2">
        <v>46203</v>
      </c>
      <c r="D415" t="s">
        <v>50</v>
      </c>
      <c r="E415" s="3" t="s">
        <v>166</v>
      </c>
      <c r="F415" s="3" t="s">
        <v>109</v>
      </c>
      <c r="G415" s="3" t="s">
        <v>109</v>
      </c>
      <c r="H415" s="3" t="s">
        <v>361</v>
      </c>
      <c r="I415" s="3" t="s">
        <v>867</v>
      </c>
      <c r="J415" s="3" t="s">
        <v>190</v>
      </c>
      <c r="K415" s="3" t="s">
        <v>172</v>
      </c>
      <c r="L415" t="s">
        <v>60</v>
      </c>
      <c r="M415" t="s">
        <v>64</v>
      </c>
      <c r="N415" s="9" t="s">
        <v>2252</v>
      </c>
      <c r="O415" t="s">
        <v>1610</v>
      </c>
      <c r="P415" s="2">
        <v>46203</v>
      </c>
    </row>
    <row r="416" spans="1:16" x14ac:dyDescent="0.25">
      <c r="A416">
        <v>2026</v>
      </c>
      <c r="B416" s="2">
        <v>46113</v>
      </c>
      <c r="C416" s="2">
        <v>46203</v>
      </c>
      <c r="D416" t="s">
        <v>50</v>
      </c>
      <c r="E416" s="3" t="s">
        <v>402</v>
      </c>
      <c r="F416" s="3" t="s">
        <v>86</v>
      </c>
      <c r="G416" s="3" t="s">
        <v>86</v>
      </c>
      <c r="H416" s="3" t="s">
        <v>361</v>
      </c>
      <c r="I416" s="3" t="s">
        <v>868</v>
      </c>
      <c r="J416" s="3" t="s">
        <v>869</v>
      </c>
      <c r="K416" s="3" t="s">
        <v>870</v>
      </c>
      <c r="L416" t="s">
        <v>60</v>
      </c>
      <c r="M416" t="s">
        <v>64</v>
      </c>
      <c r="N416" s="9" t="s">
        <v>2253</v>
      </c>
      <c r="O416" t="s">
        <v>1610</v>
      </c>
      <c r="P416" s="2">
        <v>46203</v>
      </c>
    </row>
    <row r="417" spans="1:16" x14ac:dyDescent="0.25">
      <c r="A417">
        <v>2026</v>
      </c>
      <c r="B417" s="2">
        <v>46113</v>
      </c>
      <c r="C417" s="2">
        <v>46203</v>
      </c>
      <c r="D417" t="s">
        <v>50</v>
      </c>
      <c r="E417" s="3" t="s">
        <v>848</v>
      </c>
      <c r="F417" s="3" t="s">
        <v>849</v>
      </c>
      <c r="G417" s="3" t="s">
        <v>849</v>
      </c>
      <c r="H417" s="3" t="s">
        <v>361</v>
      </c>
      <c r="I417" s="3" t="s">
        <v>871</v>
      </c>
      <c r="J417" s="3" t="s">
        <v>511</v>
      </c>
      <c r="K417" s="3" t="s">
        <v>334</v>
      </c>
      <c r="L417" t="s">
        <v>60</v>
      </c>
      <c r="M417" t="s">
        <v>64</v>
      </c>
      <c r="N417" s="7" t="s">
        <v>2254</v>
      </c>
      <c r="O417" t="s">
        <v>1610</v>
      </c>
      <c r="P417" s="2">
        <v>46203</v>
      </c>
    </row>
    <row r="418" spans="1:16" x14ac:dyDescent="0.25">
      <c r="A418">
        <v>2026</v>
      </c>
      <c r="B418" s="2">
        <v>46113</v>
      </c>
      <c r="C418" s="2">
        <v>46203</v>
      </c>
      <c r="D418" t="s">
        <v>50</v>
      </c>
      <c r="E418" s="3" t="s">
        <v>685</v>
      </c>
      <c r="F418" s="3" t="s">
        <v>686</v>
      </c>
      <c r="G418" s="3" t="s">
        <v>686</v>
      </c>
      <c r="H418" s="3" t="s">
        <v>361</v>
      </c>
      <c r="I418" s="3" t="s">
        <v>645</v>
      </c>
      <c r="J418" s="3" t="s">
        <v>197</v>
      </c>
      <c r="K418" s="3" t="s">
        <v>279</v>
      </c>
      <c r="L418" t="s">
        <v>60</v>
      </c>
      <c r="M418" t="s">
        <v>64</v>
      </c>
      <c r="N418" s="7" t="s">
        <v>2255</v>
      </c>
      <c r="O418" t="s">
        <v>1610</v>
      </c>
      <c r="P418" s="2">
        <v>46203</v>
      </c>
    </row>
    <row r="419" spans="1:16" x14ac:dyDescent="0.25">
      <c r="A419">
        <v>2026</v>
      </c>
      <c r="B419" s="2">
        <v>46113</v>
      </c>
      <c r="C419" s="2">
        <v>46203</v>
      </c>
      <c r="D419" t="s">
        <v>50</v>
      </c>
      <c r="E419" s="3" t="s">
        <v>654</v>
      </c>
      <c r="F419" s="3" t="s">
        <v>655</v>
      </c>
      <c r="G419" s="3" t="s">
        <v>655</v>
      </c>
      <c r="H419" s="3" t="s">
        <v>361</v>
      </c>
      <c r="I419" s="3" t="s">
        <v>872</v>
      </c>
      <c r="J419" s="3" t="s">
        <v>438</v>
      </c>
      <c r="K419" s="3"/>
      <c r="L419" t="s">
        <v>60</v>
      </c>
      <c r="M419" t="s">
        <v>64</v>
      </c>
      <c r="N419" s="7" t="s">
        <v>2256</v>
      </c>
      <c r="O419" t="s">
        <v>1610</v>
      </c>
      <c r="P419" s="2">
        <v>46203</v>
      </c>
    </row>
    <row r="420" spans="1:16" x14ac:dyDescent="0.25">
      <c r="A420">
        <v>2026</v>
      </c>
      <c r="B420" s="2">
        <v>46113</v>
      </c>
      <c r="C420" s="2">
        <v>46203</v>
      </c>
      <c r="D420" t="s">
        <v>50</v>
      </c>
      <c r="E420" s="3" t="s">
        <v>654</v>
      </c>
      <c r="F420" s="3" t="s">
        <v>655</v>
      </c>
      <c r="G420" s="3" t="s">
        <v>655</v>
      </c>
      <c r="H420" s="3" t="s">
        <v>361</v>
      </c>
      <c r="I420" s="3" t="s">
        <v>873</v>
      </c>
      <c r="J420" s="3" t="s">
        <v>78</v>
      </c>
      <c r="K420" s="3" t="s">
        <v>130</v>
      </c>
      <c r="L420" t="s">
        <v>60</v>
      </c>
      <c r="M420" t="s">
        <v>64</v>
      </c>
      <c r="N420" s="7" t="s">
        <v>2257</v>
      </c>
      <c r="O420" t="s">
        <v>1610</v>
      </c>
      <c r="P420" s="2">
        <v>46203</v>
      </c>
    </row>
    <row r="421" spans="1:16" x14ac:dyDescent="0.25">
      <c r="A421">
        <v>2026</v>
      </c>
      <c r="B421" s="2">
        <v>46113</v>
      </c>
      <c r="C421" s="2">
        <v>46203</v>
      </c>
      <c r="D421" t="s">
        <v>50</v>
      </c>
      <c r="E421" s="3" t="s">
        <v>402</v>
      </c>
      <c r="F421" s="3" t="s">
        <v>86</v>
      </c>
      <c r="G421" s="3" t="s">
        <v>86</v>
      </c>
      <c r="H421" s="3" t="s">
        <v>361</v>
      </c>
      <c r="I421" s="3" t="s">
        <v>291</v>
      </c>
      <c r="J421" s="3" t="s">
        <v>519</v>
      </c>
      <c r="K421" s="3" t="s">
        <v>245</v>
      </c>
      <c r="L421" t="s">
        <v>60</v>
      </c>
      <c r="M421" t="s">
        <v>64</v>
      </c>
      <c r="N421" s="7" t="s">
        <v>2258</v>
      </c>
      <c r="O421" t="s">
        <v>1610</v>
      </c>
      <c r="P421" s="2">
        <v>46203</v>
      </c>
    </row>
    <row r="422" spans="1:16" x14ac:dyDescent="0.25">
      <c r="A422">
        <v>2026</v>
      </c>
      <c r="B422" s="2">
        <v>46113</v>
      </c>
      <c r="C422" s="2">
        <v>46203</v>
      </c>
      <c r="D422" t="s">
        <v>50</v>
      </c>
      <c r="E422" s="3" t="s">
        <v>402</v>
      </c>
      <c r="F422" s="3" t="s">
        <v>86</v>
      </c>
      <c r="G422" s="3" t="s">
        <v>86</v>
      </c>
      <c r="H422" s="3" t="s">
        <v>361</v>
      </c>
      <c r="I422" s="3" t="s">
        <v>874</v>
      </c>
      <c r="J422" s="3" t="s">
        <v>875</v>
      </c>
      <c r="K422" s="3" t="s">
        <v>224</v>
      </c>
      <c r="L422" t="s">
        <v>60</v>
      </c>
      <c r="M422" t="s">
        <v>64</v>
      </c>
      <c r="N422" s="7" t="s">
        <v>2259</v>
      </c>
      <c r="O422" t="s">
        <v>1610</v>
      </c>
      <c r="P422" s="2">
        <v>46203</v>
      </c>
    </row>
    <row r="423" spans="1:16" x14ac:dyDescent="0.25">
      <c r="A423">
        <v>2026</v>
      </c>
      <c r="B423" s="2">
        <v>46113</v>
      </c>
      <c r="C423" s="2">
        <v>46203</v>
      </c>
      <c r="D423" t="s">
        <v>50</v>
      </c>
      <c r="E423" s="3" t="s">
        <v>881</v>
      </c>
      <c r="F423" s="3" t="s">
        <v>882</v>
      </c>
      <c r="G423" s="3" t="s">
        <v>882</v>
      </c>
      <c r="H423" s="3" t="s">
        <v>1085</v>
      </c>
      <c r="I423" s="3" t="s">
        <v>439</v>
      </c>
      <c r="J423" s="3" t="s">
        <v>762</v>
      </c>
      <c r="K423" s="3" t="s">
        <v>305</v>
      </c>
      <c r="L423" t="s">
        <v>60</v>
      </c>
      <c r="M423" t="s">
        <v>64</v>
      </c>
      <c r="N423" s="7" t="s">
        <v>2260</v>
      </c>
      <c r="O423" t="s">
        <v>1610</v>
      </c>
      <c r="P423" s="2">
        <v>46203</v>
      </c>
    </row>
    <row r="424" spans="1:16" x14ac:dyDescent="0.25">
      <c r="A424">
        <v>2026</v>
      </c>
      <c r="B424" s="2">
        <v>46113</v>
      </c>
      <c r="C424" s="2">
        <v>46203</v>
      </c>
      <c r="D424" t="s">
        <v>50</v>
      </c>
      <c r="E424" s="3" t="s">
        <v>402</v>
      </c>
      <c r="F424" s="3" t="s">
        <v>86</v>
      </c>
      <c r="G424" s="3" t="s">
        <v>86</v>
      </c>
      <c r="H424" s="3" t="s">
        <v>361</v>
      </c>
      <c r="I424" s="3" t="s">
        <v>456</v>
      </c>
      <c r="J424" s="3" t="s">
        <v>265</v>
      </c>
      <c r="K424" s="3" t="s">
        <v>876</v>
      </c>
      <c r="L424" t="s">
        <v>60</v>
      </c>
      <c r="M424" t="s">
        <v>64</v>
      </c>
      <c r="N424" s="7" t="s">
        <v>2261</v>
      </c>
      <c r="O424" t="s">
        <v>1610</v>
      </c>
      <c r="P424" s="2">
        <v>46203</v>
      </c>
    </row>
    <row r="425" spans="1:16" x14ac:dyDescent="0.25">
      <c r="A425">
        <v>2026</v>
      </c>
      <c r="B425" s="2">
        <v>46113</v>
      </c>
      <c r="C425" s="2">
        <v>46203</v>
      </c>
      <c r="D425" t="s">
        <v>50</v>
      </c>
      <c r="E425" s="3" t="s">
        <v>801</v>
      </c>
      <c r="F425" s="3" t="s">
        <v>802</v>
      </c>
      <c r="G425" s="3" t="s">
        <v>802</v>
      </c>
      <c r="H425" s="3" t="s">
        <v>361</v>
      </c>
      <c r="I425" s="3" t="s">
        <v>877</v>
      </c>
      <c r="J425" s="3" t="s">
        <v>265</v>
      </c>
      <c r="K425" s="3" t="s">
        <v>703</v>
      </c>
      <c r="L425" t="s">
        <v>60</v>
      </c>
      <c r="M425" t="s">
        <v>64</v>
      </c>
      <c r="N425" s="7" t="s">
        <v>2262</v>
      </c>
      <c r="O425" t="s">
        <v>1610</v>
      </c>
      <c r="P425" s="2">
        <v>46203</v>
      </c>
    </row>
    <row r="426" spans="1:16" x14ac:dyDescent="0.25">
      <c r="A426">
        <v>2026</v>
      </c>
      <c r="B426" s="2">
        <v>46113</v>
      </c>
      <c r="C426" s="2">
        <v>46203</v>
      </c>
      <c r="D426" t="s">
        <v>50</v>
      </c>
      <c r="E426" s="3" t="s">
        <v>606</v>
      </c>
      <c r="F426" s="3" t="s">
        <v>607</v>
      </c>
      <c r="G426" s="3" t="s">
        <v>607</v>
      </c>
      <c r="H426" s="3" t="s">
        <v>361</v>
      </c>
      <c r="I426" s="3" t="s">
        <v>399</v>
      </c>
      <c r="J426" s="3" t="s">
        <v>108</v>
      </c>
      <c r="K426" s="3" t="s">
        <v>609</v>
      </c>
      <c r="L426" t="s">
        <v>60</v>
      </c>
      <c r="M426" t="s">
        <v>64</v>
      </c>
      <c r="N426" s="7" t="s">
        <v>2263</v>
      </c>
      <c r="O426" t="s">
        <v>1610</v>
      </c>
      <c r="P426" s="2">
        <v>46203</v>
      </c>
    </row>
    <row r="427" spans="1:16" x14ac:dyDescent="0.25">
      <c r="A427">
        <v>2026</v>
      </c>
      <c r="B427" s="2">
        <v>46113</v>
      </c>
      <c r="C427" s="2">
        <v>46203</v>
      </c>
      <c r="D427" t="s">
        <v>50</v>
      </c>
      <c r="E427" s="3" t="s">
        <v>402</v>
      </c>
      <c r="F427" s="3" t="s">
        <v>86</v>
      </c>
      <c r="G427" s="3" t="s">
        <v>86</v>
      </c>
      <c r="H427" s="3" t="s">
        <v>361</v>
      </c>
      <c r="I427" s="3" t="s">
        <v>405</v>
      </c>
      <c r="J427" s="3" t="s">
        <v>878</v>
      </c>
      <c r="K427" s="3" t="s">
        <v>78</v>
      </c>
      <c r="L427" t="s">
        <v>60</v>
      </c>
      <c r="M427" t="s">
        <v>64</v>
      </c>
      <c r="N427" s="7" t="s">
        <v>2264</v>
      </c>
      <c r="O427" t="s">
        <v>1610</v>
      </c>
      <c r="P427" s="2">
        <v>46203</v>
      </c>
    </row>
    <row r="428" spans="1:16" x14ac:dyDescent="0.25">
      <c r="A428">
        <v>2026</v>
      </c>
      <c r="B428" s="2">
        <v>46113</v>
      </c>
      <c r="C428" s="2">
        <v>46203</v>
      </c>
      <c r="D428" t="s">
        <v>50</v>
      </c>
      <c r="E428" s="3" t="s">
        <v>402</v>
      </c>
      <c r="F428" s="3" t="s">
        <v>86</v>
      </c>
      <c r="G428" s="3" t="s">
        <v>86</v>
      </c>
      <c r="H428" s="3" t="s">
        <v>361</v>
      </c>
      <c r="I428" s="3" t="s">
        <v>879</v>
      </c>
      <c r="J428" s="3" t="s">
        <v>757</v>
      </c>
      <c r="K428" s="3" t="s">
        <v>279</v>
      </c>
      <c r="L428" t="s">
        <v>60</v>
      </c>
      <c r="M428" t="s">
        <v>64</v>
      </c>
      <c r="N428" s="7" t="s">
        <v>2265</v>
      </c>
      <c r="O428" t="s">
        <v>1610</v>
      </c>
      <c r="P428" s="2">
        <v>46203</v>
      </c>
    </row>
    <row r="429" spans="1:16" x14ac:dyDescent="0.25">
      <c r="A429">
        <v>2026</v>
      </c>
      <c r="B429" s="2">
        <v>46113</v>
      </c>
      <c r="C429" s="2">
        <v>46203</v>
      </c>
      <c r="D429" t="s">
        <v>50</v>
      </c>
      <c r="E429" s="3" t="s">
        <v>441</v>
      </c>
      <c r="F429" s="3" t="s">
        <v>442</v>
      </c>
      <c r="G429" s="3" t="s">
        <v>442</v>
      </c>
      <c r="H429" s="3" t="s">
        <v>361</v>
      </c>
      <c r="I429" s="3" t="s">
        <v>880</v>
      </c>
      <c r="J429" s="3" t="s">
        <v>217</v>
      </c>
      <c r="K429" s="3" t="s">
        <v>94</v>
      </c>
      <c r="L429" t="s">
        <v>60</v>
      </c>
      <c r="M429" t="s">
        <v>64</v>
      </c>
      <c r="N429" s="7" t="s">
        <v>2266</v>
      </c>
      <c r="O429" t="s">
        <v>1610</v>
      </c>
      <c r="P429" s="2">
        <v>46203</v>
      </c>
    </row>
    <row r="430" spans="1:16" x14ac:dyDescent="0.25">
      <c r="A430">
        <v>2026</v>
      </c>
      <c r="B430" s="2">
        <v>46113</v>
      </c>
      <c r="C430" s="2">
        <v>46203</v>
      </c>
      <c r="D430" t="s">
        <v>50</v>
      </c>
      <c r="E430" s="3" t="s">
        <v>881</v>
      </c>
      <c r="F430" s="3" t="s">
        <v>882</v>
      </c>
      <c r="G430" s="3" t="s">
        <v>882</v>
      </c>
      <c r="H430" s="3" t="s">
        <v>361</v>
      </c>
      <c r="I430" s="3" t="s">
        <v>804</v>
      </c>
      <c r="J430" s="3" t="s">
        <v>94</v>
      </c>
      <c r="K430" s="3" t="s">
        <v>510</v>
      </c>
      <c r="L430" t="s">
        <v>60</v>
      </c>
      <c r="M430" t="s">
        <v>64</v>
      </c>
      <c r="N430" s="7" t="s">
        <v>2267</v>
      </c>
      <c r="O430" t="s">
        <v>1610</v>
      </c>
      <c r="P430" s="2">
        <v>46203</v>
      </c>
    </row>
    <row r="431" spans="1:16" x14ac:dyDescent="0.25">
      <c r="A431">
        <v>2026</v>
      </c>
      <c r="B431" s="2">
        <v>46113</v>
      </c>
      <c r="C431" s="2">
        <v>46203</v>
      </c>
      <c r="D431" t="s">
        <v>50</v>
      </c>
      <c r="E431" s="3" t="s">
        <v>903</v>
      </c>
      <c r="F431" s="3" t="s">
        <v>904</v>
      </c>
      <c r="G431" s="3" t="s">
        <v>904</v>
      </c>
      <c r="H431" s="3" t="s">
        <v>361</v>
      </c>
      <c r="I431" s="3" t="s">
        <v>905</v>
      </c>
      <c r="J431" s="3" t="s">
        <v>505</v>
      </c>
      <c r="K431" s="3" t="s">
        <v>726</v>
      </c>
      <c r="L431" t="s">
        <v>60</v>
      </c>
      <c r="M431" t="s">
        <v>64</v>
      </c>
      <c r="N431" s="7" t="s">
        <v>2268</v>
      </c>
      <c r="O431" t="s">
        <v>1610</v>
      </c>
      <c r="P431" s="2">
        <v>46203</v>
      </c>
    </row>
    <row r="432" spans="1:16" x14ac:dyDescent="0.25">
      <c r="A432">
        <v>2026</v>
      </c>
      <c r="B432" s="2">
        <v>46113</v>
      </c>
      <c r="C432" s="2">
        <v>46203</v>
      </c>
      <c r="D432" t="s">
        <v>50</v>
      </c>
      <c r="E432" s="3" t="s">
        <v>180</v>
      </c>
      <c r="F432" s="3" t="s">
        <v>152</v>
      </c>
      <c r="G432" s="3" t="s">
        <v>152</v>
      </c>
      <c r="H432" s="3" t="s">
        <v>361</v>
      </c>
      <c r="I432" s="3" t="s">
        <v>906</v>
      </c>
      <c r="J432" s="3" t="s">
        <v>359</v>
      </c>
      <c r="K432" s="3" t="s">
        <v>190</v>
      </c>
      <c r="L432" t="s">
        <v>60</v>
      </c>
      <c r="M432" t="s">
        <v>64</v>
      </c>
      <c r="N432" s="7" t="s">
        <v>2269</v>
      </c>
      <c r="O432" t="s">
        <v>1610</v>
      </c>
      <c r="P432" s="2">
        <v>46203</v>
      </c>
    </row>
    <row r="433" spans="1:16" x14ac:dyDescent="0.25">
      <c r="A433">
        <v>2026</v>
      </c>
      <c r="B433" s="2">
        <v>46113</v>
      </c>
      <c r="C433" s="2">
        <v>46203</v>
      </c>
      <c r="D433" t="s">
        <v>50</v>
      </c>
      <c r="E433" s="3" t="s">
        <v>441</v>
      </c>
      <c r="F433" s="3" t="s">
        <v>442</v>
      </c>
      <c r="G433" s="3" t="s">
        <v>442</v>
      </c>
      <c r="H433" s="3" t="s">
        <v>361</v>
      </c>
      <c r="I433" s="3" t="s">
        <v>907</v>
      </c>
      <c r="J433" s="3" t="s">
        <v>738</v>
      </c>
      <c r="K433" s="3" t="s">
        <v>908</v>
      </c>
      <c r="L433" t="s">
        <v>60</v>
      </c>
      <c r="M433" t="s">
        <v>64</v>
      </c>
      <c r="N433" s="7" t="s">
        <v>2270</v>
      </c>
      <c r="O433" t="s">
        <v>1610</v>
      </c>
      <c r="P433" s="2">
        <v>46203</v>
      </c>
    </row>
    <row r="434" spans="1:16" x14ac:dyDescent="0.25">
      <c r="A434">
        <v>2026</v>
      </c>
      <c r="B434" s="2">
        <v>46113</v>
      </c>
      <c r="C434" s="2">
        <v>46203</v>
      </c>
      <c r="D434" t="s">
        <v>50</v>
      </c>
      <c r="E434" s="3" t="s">
        <v>903</v>
      </c>
      <c r="F434" s="3" t="s">
        <v>904</v>
      </c>
      <c r="G434" s="3" t="s">
        <v>904</v>
      </c>
      <c r="H434" s="3" t="s">
        <v>361</v>
      </c>
      <c r="I434" s="3" t="s">
        <v>909</v>
      </c>
      <c r="J434" s="3" t="s">
        <v>69</v>
      </c>
      <c r="K434" s="3" t="s">
        <v>78</v>
      </c>
      <c r="L434" t="s">
        <v>60</v>
      </c>
      <c r="M434" t="s">
        <v>64</v>
      </c>
      <c r="N434" s="7" t="s">
        <v>2271</v>
      </c>
      <c r="O434" t="s">
        <v>1610</v>
      </c>
      <c r="P434" s="2">
        <v>46203</v>
      </c>
    </row>
    <row r="435" spans="1:16" x14ac:dyDescent="0.25">
      <c r="A435">
        <v>2026</v>
      </c>
      <c r="B435" s="2">
        <v>46113</v>
      </c>
      <c r="C435" s="2">
        <v>46203</v>
      </c>
      <c r="D435" t="s">
        <v>50</v>
      </c>
      <c r="E435" s="3" t="s">
        <v>174</v>
      </c>
      <c r="F435" s="3" t="s">
        <v>91</v>
      </c>
      <c r="G435" s="3" t="s">
        <v>91</v>
      </c>
      <c r="H435" s="3" t="s">
        <v>361</v>
      </c>
      <c r="I435" s="3" t="s">
        <v>910</v>
      </c>
      <c r="J435" s="3" t="s">
        <v>870</v>
      </c>
      <c r="K435" s="3" t="s">
        <v>694</v>
      </c>
      <c r="L435" t="s">
        <v>60</v>
      </c>
      <c r="M435" t="s">
        <v>64</v>
      </c>
      <c r="N435" s="7" t="s">
        <v>2272</v>
      </c>
      <c r="O435" t="s">
        <v>1610</v>
      </c>
      <c r="P435" s="2">
        <v>46203</v>
      </c>
    </row>
    <row r="436" spans="1:16" x14ac:dyDescent="0.25">
      <c r="A436">
        <v>2026</v>
      </c>
      <c r="B436" s="2">
        <v>46113</v>
      </c>
      <c r="C436" s="2">
        <v>46203</v>
      </c>
      <c r="D436" t="s">
        <v>50</v>
      </c>
      <c r="E436" s="3" t="s">
        <v>612</v>
      </c>
      <c r="F436" s="3" t="s">
        <v>1082</v>
      </c>
      <c r="G436" s="3" t="s">
        <v>613</v>
      </c>
      <c r="H436" s="3" t="s">
        <v>361</v>
      </c>
      <c r="I436" s="3" t="s">
        <v>911</v>
      </c>
      <c r="J436" s="3" t="s">
        <v>912</v>
      </c>
      <c r="K436" s="3" t="s">
        <v>187</v>
      </c>
      <c r="L436" t="s">
        <v>61</v>
      </c>
      <c r="M436" t="s">
        <v>64</v>
      </c>
      <c r="N436" s="7" t="s">
        <v>2273</v>
      </c>
      <c r="O436" t="s">
        <v>1610</v>
      </c>
      <c r="P436" s="2">
        <v>46203</v>
      </c>
    </row>
    <row r="437" spans="1:16" x14ac:dyDescent="0.25">
      <c r="A437">
        <v>2026</v>
      </c>
      <c r="B437" s="2">
        <v>46113</v>
      </c>
      <c r="C437" s="2">
        <v>46203</v>
      </c>
      <c r="D437" t="s">
        <v>50</v>
      </c>
      <c r="E437" s="3" t="s">
        <v>164</v>
      </c>
      <c r="F437" s="3" t="s">
        <v>165</v>
      </c>
      <c r="G437" s="3" t="s">
        <v>165</v>
      </c>
      <c r="H437" s="3" t="s">
        <v>361</v>
      </c>
      <c r="I437" s="3" t="s">
        <v>913</v>
      </c>
      <c r="J437" s="3" t="s">
        <v>406</v>
      </c>
      <c r="K437" s="3" t="s">
        <v>172</v>
      </c>
      <c r="L437" t="s">
        <v>60</v>
      </c>
      <c r="M437" t="s">
        <v>64</v>
      </c>
      <c r="N437" s="7" t="s">
        <v>2274</v>
      </c>
      <c r="O437" t="s">
        <v>1610</v>
      </c>
      <c r="P437" s="2">
        <v>46203</v>
      </c>
    </row>
    <row r="438" spans="1:16" x14ac:dyDescent="0.25">
      <c r="A438">
        <v>2026</v>
      </c>
      <c r="B438" s="2">
        <v>46113</v>
      </c>
      <c r="C438" s="2">
        <v>46203</v>
      </c>
      <c r="D438" t="s">
        <v>50</v>
      </c>
      <c r="E438" s="3" t="s">
        <v>914</v>
      </c>
      <c r="F438" s="3" t="s">
        <v>915</v>
      </c>
      <c r="G438" s="3" t="s">
        <v>915</v>
      </c>
      <c r="H438" s="3" t="s">
        <v>361</v>
      </c>
      <c r="I438" s="3" t="s">
        <v>916</v>
      </c>
      <c r="J438" s="3" t="s">
        <v>917</v>
      </c>
      <c r="K438" s="3" t="s">
        <v>689</v>
      </c>
      <c r="L438" t="s">
        <v>60</v>
      </c>
      <c r="M438" t="s">
        <v>64</v>
      </c>
      <c r="N438" s="7" t="s">
        <v>2275</v>
      </c>
      <c r="O438" t="s">
        <v>1610</v>
      </c>
      <c r="P438" s="2">
        <v>46203</v>
      </c>
    </row>
    <row r="439" spans="1:16" x14ac:dyDescent="0.25">
      <c r="A439">
        <v>2026</v>
      </c>
      <c r="B439" s="2">
        <v>46113</v>
      </c>
      <c r="C439" s="2">
        <v>46203</v>
      </c>
      <c r="D439" t="s">
        <v>50</v>
      </c>
      <c r="E439" s="3" t="s">
        <v>918</v>
      </c>
      <c r="F439" s="3" t="s">
        <v>919</v>
      </c>
      <c r="G439" s="3" t="s">
        <v>919</v>
      </c>
      <c r="H439" s="3" t="s">
        <v>361</v>
      </c>
      <c r="I439" s="3" t="s">
        <v>920</v>
      </c>
      <c r="J439" s="3" t="s">
        <v>75</v>
      </c>
      <c r="K439" s="3" t="s">
        <v>136</v>
      </c>
      <c r="L439" t="s">
        <v>60</v>
      </c>
      <c r="M439" t="s">
        <v>64</v>
      </c>
      <c r="N439" s="7" t="s">
        <v>2276</v>
      </c>
      <c r="O439" t="s">
        <v>1610</v>
      </c>
      <c r="P439" s="2">
        <v>46203</v>
      </c>
    </row>
    <row r="440" spans="1:16" x14ac:dyDescent="0.25">
      <c r="A440">
        <v>2026</v>
      </c>
      <c r="B440" s="2">
        <v>46113</v>
      </c>
      <c r="C440" s="2">
        <v>46203</v>
      </c>
      <c r="D440" t="s">
        <v>50</v>
      </c>
      <c r="E440" s="3" t="s">
        <v>914</v>
      </c>
      <c r="F440" s="3" t="s">
        <v>915</v>
      </c>
      <c r="G440" s="3" t="s">
        <v>915</v>
      </c>
      <c r="H440" s="3" t="s">
        <v>361</v>
      </c>
      <c r="I440" s="3" t="s">
        <v>804</v>
      </c>
      <c r="J440" s="3" t="s">
        <v>924</v>
      </c>
      <c r="K440" s="3" t="s">
        <v>784</v>
      </c>
      <c r="L440" t="s">
        <v>60</v>
      </c>
      <c r="M440" t="s">
        <v>64</v>
      </c>
      <c r="N440" s="7" t="s">
        <v>2277</v>
      </c>
      <c r="O440" t="s">
        <v>1610</v>
      </c>
      <c r="P440" s="2">
        <v>46203</v>
      </c>
    </row>
    <row r="441" spans="1:16" x14ac:dyDescent="0.25">
      <c r="A441">
        <v>2026</v>
      </c>
      <c r="B441" s="2">
        <v>46113</v>
      </c>
      <c r="C441" s="2">
        <v>46203</v>
      </c>
      <c r="D441" t="s">
        <v>50</v>
      </c>
      <c r="E441" s="3" t="s">
        <v>208</v>
      </c>
      <c r="F441" s="3" t="s">
        <v>893</v>
      </c>
      <c r="G441" s="3" t="s">
        <v>209</v>
      </c>
      <c r="H441" s="3" t="s">
        <v>361</v>
      </c>
      <c r="I441" s="3" t="s">
        <v>925</v>
      </c>
      <c r="J441" s="3" t="s">
        <v>316</v>
      </c>
      <c r="K441" s="3" t="s">
        <v>254</v>
      </c>
      <c r="L441" t="s">
        <v>61</v>
      </c>
      <c r="M441" t="s">
        <v>64</v>
      </c>
      <c r="N441" s="7" t="s">
        <v>2278</v>
      </c>
      <c r="O441" t="s">
        <v>1610</v>
      </c>
      <c r="P441" s="2">
        <v>46203</v>
      </c>
    </row>
    <row r="442" spans="1:16" x14ac:dyDescent="0.25">
      <c r="A442">
        <v>2026</v>
      </c>
      <c r="B442" s="2">
        <v>46113</v>
      </c>
      <c r="C442" s="2">
        <v>46203</v>
      </c>
      <c r="D442" t="s">
        <v>50</v>
      </c>
      <c r="E442" s="3" t="s">
        <v>914</v>
      </c>
      <c r="F442" s="3" t="s">
        <v>915</v>
      </c>
      <c r="G442" s="3" t="s">
        <v>915</v>
      </c>
      <c r="H442" s="3" t="s">
        <v>361</v>
      </c>
      <c r="I442" s="3" t="s">
        <v>926</v>
      </c>
      <c r="J442" s="3" t="s">
        <v>383</v>
      </c>
      <c r="K442" s="3" t="s">
        <v>211</v>
      </c>
      <c r="L442" t="s">
        <v>60</v>
      </c>
      <c r="M442" t="s">
        <v>64</v>
      </c>
      <c r="N442" s="7" t="s">
        <v>2279</v>
      </c>
      <c r="O442" t="s">
        <v>1610</v>
      </c>
      <c r="P442" s="2">
        <v>46203</v>
      </c>
    </row>
    <row r="443" spans="1:16" x14ac:dyDescent="0.25">
      <c r="A443">
        <v>2026</v>
      </c>
      <c r="B443" s="2">
        <v>46113</v>
      </c>
      <c r="C443" s="2">
        <v>46203</v>
      </c>
      <c r="D443" t="s">
        <v>50</v>
      </c>
      <c r="E443" s="3" t="s">
        <v>183</v>
      </c>
      <c r="F443" s="3" t="s">
        <v>184</v>
      </c>
      <c r="G443" s="3" t="s">
        <v>184</v>
      </c>
      <c r="H443" s="3" t="s">
        <v>361</v>
      </c>
      <c r="I443" s="3" t="s">
        <v>927</v>
      </c>
      <c r="J443" s="3" t="s">
        <v>224</v>
      </c>
      <c r="K443" s="3" t="s">
        <v>78</v>
      </c>
      <c r="L443" t="s">
        <v>60</v>
      </c>
      <c r="M443" t="s">
        <v>64</v>
      </c>
      <c r="N443" s="7" t="s">
        <v>2280</v>
      </c>
      <c r="O443" t="s">
        <v>1610</v>
      </c>
      <c r="P443" s="2">
        <v>46203</v>
      </c>
    </row>
    <row r="444" spans="1:16" x14ac:dyDescent="0.25">
      <c r="A444">
        <v>2026</v>
      </c>
      <c r="B444" s="2">
        <v>46113</v>
      </c>
      <c r="C444" s="2">
        <v>46203</v>
      </c>
      <c r="D444" t="s">
        <v>50</v>
      </c>
      <c r="E444" s="3" t="s">
        <v>931</v>
      </c>
      <c r="F444" s="3" t="s">
        <v>932</v>
      </c>
      <c r="G444" s="3" t="s">
        <v>932</v>
      </c>
      <c r="H444" s="3" t="s">
        <v>361</v>
      </c>
      <c r="I444" s="3" t="s">
        <v>561</v>
      </c>
      <c r="J444" s="3" t="s">
        <v>314</v>
      </c>
      <c r="K444" s="3" t="s">
        <v>933</v>
      </c>
      <c r="L444" t="s">
        <v>60</v>
      </c>
      <c r="M444" t="s">
        <v>64</v>
      </c>
      <c r="N444" s="7" t="s">
        <v>2281</v>
      </c>
      <c r="O444" t="s">
        <v>1610</v>
      </c>
      <c r="P444" s="2">
        <v>46203</v>
      </c>
    </row>
    <row r="445" spans="1:16" x14ac:dyDescent="0.25">
      <c r="A445">
        <v>2026</v>
      </c>
      <c r="B445" s="2">
        <v>46113</v>
      </c>
      <c r="C445" s="2">
        <v>46203</v>
      </c>
      <c r="D445" t="s">
        <v>50</v>
      </c>
      <c r="E445" s="3" t="s">
        <v>370</v>
      </c>
      <c r="F445" s="3" t="s">
        <v>371</v>
      </c>
      <c r="G445" s="3" t="s">
        <v>371</v>
      </c>
      <c r="H445" s="3" t="s">
        <v>361</v>
      </c>
      <c r="I445" s="3" t="s">
        <v>934</v>
      </c>
      <c r="J445" s="3" t="s">
        <v>640</v>
      </c>
      <c r="K445" s="3" t="s">
        <v>78</v>
      </c>
      <c r="L445" t="s">
        <v>60</v>
      </c>
      <c r="M445" t="s">
        <v>64</v>
      </c>
      <c r="N445" s="7" t="s">
        <v>2282</v>
      </c>
      <c r="O445" t="s">
        <v>1610</v>
      </c>
      <c r="P445" s="2">
        <v>46203</v>
      </c>
    </row>
    <row r="446" spans="1:16" x14ac:dyDescent="0.25">
      <c r="A446">
        <v>2026</v>
      </c>
      <c r="B446" s="2">
        <v>46113</v>
      </c>
      <c r="C446" s="2">
        <v>46203</v>
      </c>
      <c r="D446" t="s">
        <v>50</v>
      </c>
      <c r="E446" s="3" t="s">
        <v>548</v>
      </c>
      <c r="F446" s="3" t="s">
        <v>549</v>
      </c>
      <c r="G446" s="3" t="s">
        <v>549</v>
      </c>
      <c r="H446" s="3" t="s">
        <v>361</v>
      </c>
      <c r="I446" s="3" t="s">
        <v>767</v>
      </c>
      <c r="J446" s="3" t="s">
        <v>172</v>
      </c>
      <c r="K446" s="3" t="s">
        <v>935</v>
      </c>
      <c r="L446" t="s">
        <v>60</v>
      </c>
      <c r="M446" t="s">
        <v>64</v>
      </c>
      <c r="N446" s="7" t="s">
        <v>2283</v>
      </c>
      <c r="O446" t="s">
        <v>1610</v>
      </c>
      <c r="P446" s="2">
        <v>46203</v>
      </c>
    </row>
    <row r="447" spans="1:16" x14ac:dyDescent="0.25">
      <c r="A447">
        <v>2026</v>
      </c>
      <c r="B447" s="2">
        <v>46113</v>
      </c>
      <c r="C447" s="2">
        <v>46203</v>
      </c>
      <c r="D447" t="s">
        <v>50</v>
      </c>
      <c r="E447" s="3" t="s">
        <v>212</v>
      </c>
      <c r="F447" s="3" t="s">
        <v>213</v>
      </c>
      <c r="G447" s="3" t="s">
        <v>213</v>
      </c>
      <c r="H447" s="3" t="s">
        <v>361</v>
      </c>
      <c r="I447" s="3" t="s">
        <v>938</v>
      </c>
      <c r="J447" s="3" t="s">
        <v>577</v>
      </c>
      <c r="K447" s="3" t="s">
        <v>939</v>
      </c>
      <c r="L447" t="s">
        <v>60</v>
      </c>
      <c r="M447" t="s">
        <v>64</v>
      </c>
      <c r="N447" s="7" t="s">
        <v>2284</v>
      </c>
      <c r="O447" t="s">
        <v>1610</v>
      </c>
      <c r="P447" s="2">
        <v>46203</v>
      </c>
    </row>
    <row r="448" spans="1:16" x14ac:dyDescent="0.25">
      <c r="A448">
        <v>2026</v>
      </c>
      <c r="B448" s="2">
        <v>46113</v>
      </c>
      <c r="C448" s="2">
        <v>46203</v>
      </c>
      <c r="D448" t="s">
        <v>50</v>
      </c>
      <c r="E448" s="3" t="s">
        <v>914</v>
      </c>
      <c r="F448" s="3" t="s">
        <v>915</v>
      </c>
      <c r="G448" s="3" t="s">
        <v>915</v>
      </c>
      <c r="H448" s="3" t="s">
        <v>361</v>
      </c>
      <c r="I448" s="3" t="s">
        <v>852</v>
      </c>
      <c r="J448" s="3" t="s">
        <v>94</v>
      </c>
      <c r="K448" s="3" t="s">
        <v>940</v>
      </c>
      <c r="L448" t="s">
        <v>60</v>
      </c>
      <c r="M448" t="s">
        <v>64</v>
      </c>
      <c r="N448" s="7" t="s">
        <v>2285</v>
      </c>
      <c r="O448" t="s">
        <v>1610</v>
      </c>
      <c r="P448" s="2">
        <v>46203</v>
      </c>
    </row>
    <row r="449" spans="1:16" x14ac:dyDescent="0.25">
      <c r="A449">
        <v>2026</v>
      </c>
      <c r="B449" s="2">
        <v>46113</v>
      </c>
      <c r="C449" s="2">
        <v>46203</v>
      </c>
      <c r="D449" t="s">
        <v>50</v>
      </c>
      <c r="E449" s="3" t="s">
        <v>936</v>
      </c>
      <c r="F449" s="3" t="s">
        <v>937</v>
      </c>
      <c r="G449" s="3" t="s">
        <v>937</v>
      </c>
      <c r="H449" s="3" t="s">
        <v>361</v>
      </c>
      <c r="I449" s="3" t="s">
        <v>941</v>
      </c>
      <c r="J449" s="3" t="s">
        <v>94</v>
      </c>
      <c r="K449" s="3" t="s">
        <v>234</v>
      </c>
      <c r="L449" t="s">
        <v>61</v>
      </c>
      <c r="M449" t="s">
        <v>64</v>
      </c>
      <c r="N449" s="11" t="s">
        <v>2286</v>
      </c>
      <c r="O449" t="s">
        <v>1610</v>
      </c>
      <c r="P449" s="2">
        <v>46203</v>
      </c>
    </row>
    <row r="450" spans="1:16" x14ac:dyDescent="0.25">
      <c r="A450">
        <v>2026</v>
      </c>
      <c r="B450" s="2">
        <v>46113</v>
      </c>
      <c r="C450" s="2">
        <v>46203</v>
      </c>
      <c r="D450" t="s">
        <v>50</v>
      </c>
      <c r="E450" s="3" t="s">
        <v>208</v>
      </c>
      <c r="F450" s="3" t="s">
        <v>209</v>
      </c>
      <c r="G450" s="3" t="s">
        <v>209</v>
      </c>
      <c r="H450" s="3" t="s">
        <v>942</v>
      </c>
      <c r="I450" s="3" t="s">
        <v>943</v>
      </c>
      <c r="J450" s="3" t="s">
        <v>944</v>
      </c>
      <c r="K450" s="3" t="s">
        <v>108</v>
      </c>
      <c r="L450" t="s">
        <v>60</v>
      </c>
      <c r="M450" t="s">
        <v>64</v>
      </c>
      <c r="N450" s="7" t="s">
        <v>2287</v>
      </c>
      <c r="O450" t="s">
        <v>1610</v>
      </c>
      <c r="P450" s="2">
        <v>46203</v>
      </c>
    </row>
    <row r="451" spans="1:16" x14ac:dyDescent="0.25">
      <c r="A451">
        <v>2026</v>
      </c>
      <c r="B451" s="2">
        <v>46113</v>
      </c>
      <c r="C451" s="2">
        <v>46203</v>
      </c>
      <c r="D451" t="s">
        <v>50</v>
      </c>
      <c r="E451" s="3" t="s">
        <v>945</v>
      </c>
      <c r="F451" s="3" t="s">
        <v>946</v>
      </c>
      <c r="G451" s="3" t="s">
        <v>946</v>
      </c>
      <c r="H451" s="3" t="s">
        <v>942</v>
      </c>
      <c r="I451" s="3" t="s">
        <v>701</v>
      </c>
      <c r="J451" s="3" t="s">
        <v>947</v>
      </c>
      <c r="K451" s="3" t="s">
        <v>228</v>
      </c>
      <c r="L451" t="s">
        <v>60</v>
      </c>
      <c r="M451" t="s">
        <v>64</v>
      </c>
      <c r="N451" s="7" t="s">
        <v>2288</v>
      </c>
      <c r="O451" t="s">
        <v>1610</v>
      </c>
      <c r="P451" s="2">
        <v>46203</v>
      </c>
    </row>
    <row r="452" spans="1:16" x14ac:dyDescent="0.25">
      <c r="A452">
        <v>2026</v>
      </c>
      <c r="B452" s="2">
        <v>46113</v>
      </c>
      <c r="C452" s="2">
        <v>46203</v>
      </c>
      <c r="D452" t="s">
        <v>50</v>
      </c>
      <c r="E452" s="3" t="s">
        <v>945</v>
      </c>
      <c r="F452" s="3" t="s">
        <v>946</v>
      </c>
      <c r="G452" s="3" t="s">
        <v>946</v>
      </c>
      <c r="H452" s="3" t="s">
        <v>942</v>
      </c>
      <c r="I452" s="3" t="s">
        <v>948</v>
      </c>
      <c r="J452" s="3" t="s">
        <v>928</v>
      </c>
      <c r="K452" s="3" t="s">
        <v>265</v>
      </c>
      <c r="L452" t="s">
        <v>60</v>
      </c>
      <c r="M452" t="s">
        <v>64</v>
      </c>
      <c r="N452" s="7" t="s">
        <v>2289</v>
      </c>
      <c r="O452" t="s">
        <v>1610</v>
      </c>
      <c r="P452" s="2">
        <v>46203</v>
      </c>
    </row>
    <row r="453" spans="1:16" x14ac:dyDescent="0.25">
      <c r="A453">
        <v>2026</v>
      </c>
      <c r="B453" s="2">
        <v>46113</v>
      </c>
      <c r="C453" s="2">
        <v>46203</v>
      </c>
      <c r="D453" t="s">
        <v>50</v>
      </c>
      <c r="E453" s="3" t="s">
        <v>303</v>
      </c>
      <c r="F453" s="3" t="s">
        <v>302</v>
      </c>
      <c r="G453" s="3" t="s">
        <v>302</v>
      </c>
      <c r="H453" s="3" t="s">
        <v>942</v>
      </c>
      <c r="I453" s="3" t="s">
        <v>372</v>
      </c>
      <c r="J453" s="3" t="s">
        <v>949</v>
      </c>
      <c r="K453" s="3" t="s">
        <v>566</v>
      </c>
      <c r="L453" t="s">
        <v>60</v>
      </c>
      <c r="M453" t="s">
        <v>64</v>
      </c>
      <c r="N453" s="7" t="s">
        <v>2290</v>
      </c>
      <c r="O453" t="s">
        <v>1610</v>
      </c>
      <c r="P453" s="2">
        <v>46203</v>
      </c>
    </row>
    <row r="454" spans="1:16" x14ac:dyDescent="0.25">
      <c r="A454">
        <v>2026</v>
      </c>
      <c r="B454" s="2">
        <v>46113</v>
      </c>
      <c r="C454" s="2">
        <v>46203</v>
      </c>
      <c r="D454" t="s">
        <v>50</v>
      </c>
      <c r="E454" s="3" t="s">
        <v>273</v>
      </c>
      <c r="F454" s="3" t="s">
        <v>274</v>
      </c>
      <c r="G454" s="3" t="s">
        <v>274</v>
      </c>
      <c r="H454" s="3" t="s">
        <v>942</v>
      </c>
      <c r="I454" s="3" t="s">
        <v>950</v>
      </c>
      <c r="J454" s="3" t="s">
        <v>188</v>
      </c>
      <c r="K454" s="3" t="s">
        <v>265</v>
      </c>
      <c r="L454" t="s">
        <v>60</v>
      </c>
      <c r="M454" t="s">
        <v>64</v>
      </c>
      <c r="N454" s="7" t="s">
        <v>2291</v>
      </c>
      <c r="O454" t="s">
        <v>1610</v>
      </c>
      <c r="P454" s="2">
        <v>46203</v>
      </c>
    </row>
    <row r="455" spans="1:16" x14ac:dyDescent="0.25">
      <c r="A455">
        <v>2026</v>
      </c>
      <c r="B455" s="2">
        <v>46113</v>
      </c>
      <c r="C455" s="2">
        <v>46203</v>
      </c>
      <c r="D455" t="s">
        <v>50</v>
      </c>
      <c r="E455" s="3" t="s">
        <v>936</v>
      </c>
      <c r="F455" s="3" t="s">
        <v>937</v>
      </c>
      <c r="G455" s="3" t="s">
        <v>937</v>
      </c>
      <c r="H455" s="3" t="s">
        <v>942</v>
      </c>
      <c r="I455" s="3" t="s">
        <v>951</v>
      </c>
      <c r="J455" s="3" t="s">
        <v>197</v>
      </c>
      <c r="K455" s="3" t="s">
        <v>102</v>
      </c>
      <c r="L455" t="s">
        <v>60</v>
      </c>
      <c r="M455" t="s">
        <v>64</v>
      </c>
      <c r="N455" s="7" t="s">
        <v>2292</v>
      </c>
      <c r="O455" t="s">
        <v>1610</v>
      </c>
      <c r="P455" s="2">
        <v>46203</v>
      </c>
    </row>
    <row r="456" spans="1:16" x14ac:dyDescent="0.25">
      <c r="A456">
        <v>2026</v>
      </c>
      <c r="B456" s="2">
        <v>46113</v>
      </c>
      <c r="C456" s="2">
        <v>46203</v>
      </c>
      <c r="D456" t="s">
        <v>50</v>
      </c>
      <c r="E456" s="3" t="s">
        <v>273</v>
      </c>
      <c r="F456" s="3" t="s">
        <v>274</v>
      </c>
      <c r="G456" s="3" t="s">
        <v>274</v>
      </c>
      <c r="H456" s="3" t="s">
        <v>942</v>
      </c>
      <c r="I456" s="3" t="s">
        <v>534</v>
      </c>
      <c r="J456" s="3" t="s">
        <v>187</v>
      </c>
      <c r="K456" s="3" t="s">
        <v>342</v>
      </c>
      <c r="L456" t="s">
        <v>60</v>
      </c>
      <c r="M456" t="s">
        <v>64</v>
      </c>
      <c r="N456" s="7" t="s">
        <v>2293</v>
      </c>
      <c r="O456" t="s">
        <v>1610</v>
      </c>
      <c r="P456" s="2">
        <v>46203</v>
      </c>
    </row>
    <row r="457" spans="1:16" x14ac:dyDescent="0.25">
      <c r="A457">
        <v>2026</v>
      </c>
      <c r="B457" s="2">
        <v>46113</v>
      </c>
      <c r="C457" s="2">
        <v>46203</v>
      </c>
      <c r="D457" t="s">
        <v>50</v>
      </c>
      <c r="E457" s="3" t="s">
        <v>582</v>
      </c>
      <c r="F457" s="3" t="s">
        <v>141</v>
      </c>
      <c r="G457" s="3" t="s">
        <v>141</v>
      </c>
      <c r="H457" s="3" t="s">
        <v>942</v>
      </c>
      <c r="I457" s="3" t="s">
        <v>952</v>
      </c>
      <c r="J457" s="3" t="s">
        <v>279</v>
      </c>
      <c r="K457" s="3" t="s">
        <v>363</v>
      </c>
      <c r="L457" t="s">
        <v>60</v>
      </c>
      <c r="M457" t="s">
        <v>64</v>
      </c>
      <c r="N457" s="7" t="s">
        <v>2294</v>
      </c>
      <c r="O457" t="s">
        <v>1610</v>
      </c>
      <c r="P457" s="2">
        <v>46203</v>
      </c>
    </row>
    <row r="458" spans="1:16" x14ac:dyDescent="0.25">
      <c r="A458">
        <v>2026</v>
      </c>
      <c r="B458" s="2">
        <v>46113</v>
      </c>
      <c r="C458" s="2">
        <v>46203</v>
      </c>
      <c r="D458" t="s">
        <v>50</v>
      </c>
      <c r="E458" s="3" t="s">
        <v>208</v>
      </c>
      <c r="F458" s="3" t="s">
        <v>893</v>
      </c>
      <c r="G458" s="3" t="s">
        <v>209</v>
      </c>
      <c r="H458" s="3" t="s">
        <v>942</v>
      </c>
      <c r="I458" s="3" t="s">
        <v>953</v>
      </c>
      <c r="J458" s="3" t="s">
        <v>279</v>
      </c>
      <c r="K458" s="3" t="s">
        <v>775</v>
      </c>
      <c r="L458" t="s">
        <v>61</v>
      </c>
      <c r="M458" t="s">
        <v>64</v>
      </c>
      <c r="N458" s="7" t="s">
        <v>2295</v>
      </c>
      <c r="O458" t="s">
        <v>1610</v>
      </c>
      <c r="P458" s="2">
        <v>46203</v>
      </c>
    </row>
    <row r="459" spans="1:16" x14ac:dyDescent="0.25">
      <c r="A459">
        <v>2026</v>
      </c>
      <c r="B459" s="2">
        <v>46113</v>
      </c>
      <c r="C459" s="2">
        <v>46203</v>
      </c>
      <c r="D459" t="s">
        <v>50</v>
      </c>
      <c r="E459" s="3" t="s">
        <v>208</v>
      </c>
      <c r="F459" s="3" t="s">
        <v>209</v>
      </c>
      <c r="G459" s="3" t="s">
        <v>209</v>
      </c>
      <c r="H459" s="3" t="s">
        <v>942</v>
      </c>
      <c r="I459" s="3" t="s">
        <v>954</v>
      </c>
      <c r="J459" s="3" t="s">
        <v>955</v>
      </c>
      <c r="K459" s="3" t="s">
        <v>956</v>
      </c>
      <c r="L459" t="s">
        <v>60</v>
      </c>
      <c r="M459" t="s">
        <v>64</v>
      </c>
      <c r="N459" s="7" t="s">
        <v>2296</v>
      </c>
      <c r="O459" t="s">
        <v>1610</v>
      </c>
      <c r="P459" s="2">
        <v>46203</v>
      </c>
    </row>
    <row r="460" spans="1:16" x14ac:dyDescent="0.25">
      <c r="A460">
        <v>2026</v>
      </c>
      <c r="B460" s="2">
        <v>46113</v>
      </c>
      <c r="C460" s="2">
        <v>46203</v>
      </c>
      <c r="D460" t="s">
        <v>50</v>
      </c>
      <c r="E460" s="3" t="s">
        <v>208</v>
      </c>
      <c r="F460" s="3" t="s">
        <v>893</v>
      </c>
      <c r="G460" s="3" t="s">
        <v>209</v>
      </c>
      <c r="H460" s="3" t="s">
        <v>942</v>
      </c>
      <c r="I460" s="3" t="s">
        <v>957</v>
      </c>
      <c r="J460" s="3" t="s">
        <v>475</v>
      </c>
      <c r="K460" s="3" t="s">
        <v>293</v>
      </c>
      <c r="L460" t="s">
        <v>61</v>
      </c>
      <c r="M460" t="s">
        <v>64</v>
      </c>
      <c r="N460" s="7" t="s">
        <v>2297</v>
      </c>
      <c r="O460" t="s">
        <v>1610</v>
      </c>
      <c r="P460" s="2">
        <v>46203</v>
      </c>
    </row>
    <row r="461" spans="1:16" x14ac:dyDescent="0.25">
      <c r="A461">
        <v>2026</v>
      </c>
      <c r="B461" s="2">
        <v>46113</v>
      </c>
      <c r="C461" s="2">
        <v>46203</v>
      </c>
      <c r="D461" t="s">
        <v>50</v>
      </c>
      <c r="E461" s="3" t="s">
        <v>320</v>
      </c>
      <c r="F461" s="3" t="s">
        <v>137</v>
      </c>
      <c r="G461" s="3" t="s">
        <v>137</v>
      </c>
      <c r="H461" s="3" t="s">
        <v>942</v>
      </c>
      <c r="I461" s="3" t="s">
        <v>958</v>
      </c>
      <c r="J461" s="3" t="s">
        <v>757</v>
      </c>
      <c r="K461" s="3" t="s">
        <v>175</v>
      </c>
      <c r="L461" t="s">
        <v>60</v>
      </c>
      <c r="M461" t="s">
        <v>64</v>
      </c>
      <c r="N461" s="7" t="s">
        <v>2298</v>
      </c>
      <c r="O461" t="s">
        <v>1610</v>
      </c>
      <c r="P461" s="2">
        <v>46203</v>
      </c>
    </row>
    <row r="462" spans="1:16" x14ac:dyDescent="0.25">
      <c r="A462">
        <v>2026</v>
      </c>
      <c r="B462" s="2">
        <v>46113</v>
      </c>
      <c r="C462" s="2">
        <v>46203</v>
      </c>
      <c r="D462" t="s">
        <v>50</v>
      </c>
      <c r="E462" s="3" t="s">
        <v>208</v>
      </c>
      <c r="F462" s="3" t="s">
        <v>893</v>
      </c>
      <c r="G462" s="3" t="s">
        <v>209</v>
      </c>
      <c r="H462" s="3" t="s">
        <v>942</v>
      </c>
      <c r="I462" s="3" t="s">
        <v>959</v>
      </c>
      <c r="J462" s="3" t="s">
        <v>69</v>
      </c>
      <c r="K462" s="3" t="s">
        <v>393</v>
      </c>
      <c r="L462" t="s">
        <v>61</v>
      </c>
      <c r="M462" t="s">
        <v>64</v>
      </c>
      <c r="N462" s="7" t="s">
        <v>2299</v>
      </c>
      <c r="O462" t="s">
        <v>1610</v>
      </c>
      <c r="P462" s="2">
        <v>46203</v>
      </c>
    </row>
    <row r="463" spans="1:16" x14ac:dyDescent="0.25">
      <c r="A463">
        <v>2026</v>
      </c>
      <c r="B463" s="2">
        <v>46113</v>
      </c>
      <c r="C463" s="2">
        <v>46203</v>
      </c>
      <c r="D463" t="s">
        <v>50</v>
      </c>
      <c r="E463" s="3" t="s">
        <v>960</v>
      </c>
      <c r="F463" s="3" t="s">
        <v>961</v>
      </c>
      <c r="G463" s="3" t="s">
        <v>961</v>
      </c>
      <c r="H463" s="3" t="s">
        <v>942</v>
      </c>
      <c r="I463" s="3" t="s">
        <v>964</v>
      </c>
      <c r="J463" s="3" t="s">
        <v>965</v>
      </c>
      <c r="K463" s="3" t="s">
        <v>966</v>
      </c>
      <c r="L463" t="s">
        <v>60</v>
      </c>
      <c r="M463" t="s">
        <v>64</v>
      </c>
      <c r="N463" s="7" t="s">
        <v>2300</v>
      </c>
      <c r="O463" t="s">
        <v>1610</v>
      </c>
      <c r="P463" s="2">
        <v>46203</v>
      </c>
    </row>
    <row r="464" spans="1:16" x14ac:dyDescent="0.25">
      <c r="A464">
        <v>2026</v>
      </c>
      <c r="B464" s="2">
        <v>46113</v>
      </c>
      <c r="C464" s="2">
        <v>46203</v>
      </c>
      <c r="D464" t="s">
        <v>50</v>
      </c>
      <c r="E464" s="3" t="s">
        <v>960</v>
      </c>
      <c r="F464" s="3" t="s">
        <v>961</v>
      </c>
      <c r="G464" s="3" t="s">
        <v>961</v>
      </c>
      <c r="H464" s="3" t="s">
        <v>942</v>
      </c>
      <c r="I464" s="3" t="s">
        <v>967</v>
      </c>
      <c r="J464" s="3" t="s">
        <v>186</v>
      </c>
      <c r="K464" s="3" t="s">
        <v>413</v>
      </c>
      <c r="L464" t="s">
        <v>60</v>
      </c>
      <c r="M464" t="s">
        <v>64</v>
      </c>
      <c r="N464" s="7" t="s">
        <v>2301</v>
      </c>
      <c r="O464" t="s">
        <v>1610</v>
      </c>
      <c r="P464" s="2">
        <v>46203</v>
      </c>
    </row>
    <row r="465" spans="1:16" x14ac:dyDescent="0.25">
      <c r="A465">
        <v>2026</v>
      </c>
      <c r="B465" s="2">
        <v>46113</v>
      </c>
      <c r="C465" s="2">
        <v>46203</v>
      </c>
      <c r="D465" t="s">
        <v>50</v>
      </c>
      <c r="E465" s="3" t="s">
        <v>962</v>
      </c>
      <c r="F465" s="3" t="s">
        <v>963</v>
      </c>
      <c r="G465" s="3" t="s">
        <v>963</v>
      </c>
      <c r="H465" s="3" t="s">
        <v>942</v>
      </c>
      <c r="I465" s="3" t="s">
        <v>930</v>
      </c>
      <c r="J465" s="3" t="s">
        <v>947</v>
      </c>
      <c r="K465" s="3" t="s">
        <v>306</v>
      </c>
      <c r="L465" t="s">
        <v>60</v>
      </c>
      <c r="M465" t="s">
        <v>64</v>
      </c>
      <c r="N465" s="7" t="s">
        <v>2302</v>
      </c>
      <c r="O465" t="s">
        <v>1610</v>
      </c>
      <c r="P465" s="2">
        <v>46203</v>
      </c>
    </row>
    <row r="466" spans="1:16" x14ac:dyDescent="0.25">
      <c r="A466">
        <v>2026</v>
      </c>
      <c r="B466" s="2">
        <v>46113</v>
      </c>
      <c r="C466" s="2">
        <v>46203</v>
      </c>
      <c r="D466" t="s">
        <v>50</v>
      </c>
      <c r="E466" s="3" t="s">
        <v>962</v>
      </c>
      <c r="F466" s="3" t="s">
        <v>963</v>
      </c>
      <c r="G466" s="3" t="s">
        <v>963</v>
      </c>
      <c r="H466" s="3" t="s">
        <v>942</v>
      </c>
      <c r="I466" s="3" t="s">
        <v>185</v>
      </c>
      <c r="J466" s="3" t="s">
        <v>188</v>
      </c>
      <c r="K466" s="3" t="s">
        <v>968</v>
      </c>
      <c r="L466" t="s">
        <v>60</v>
      </c>
      <c r="M466" t="s">
        <v>64</v>
      </c>
      <c r="N466" s="7" t="s">
        <v>2303</v>
      </c>
      <c r="O466" t="s">
        <v>1610</v>
      </c>
      <c r="P466" s="2">
        <v>46203</v>
      </c>
    </row>
    <row r="467" spans="1:16" x14ac:dyDescent="0.25">
      <c r="A467">
        <v>2026</v>
      </c>
      <c r="B467" s="2">
        <v>46113</v>
      </c>
      <c r="C467" s="2">
        <v>46203</v>
      </c>
      <c r="D467" t="s">
        <v>50</v>
      </c>
      <c r="E467" s="3" t="s">
        <v>441</v>
      </c>
      <c r="F467" s="3" t="s">
        <v>442</v>
      </c>
      <c r="G467" s="3" t="s">
        <v>442</v>
      </c>
      <c r="H467" s="3" t="s">
        <v>942</v>
      </c>
      <c r="I467" s="3" t="s">
        <v>969</v>
      </c>
      <c r="J467" s="3" t="s">
        <v>970</v>
      </c>
      <c r="K467" s="3" t="s">
        <v>130</v>
      </c>
      <c r="L467" t="s">
        <v>60</v>
      </c>
      <c r="M467" t="s">
        <v>64</v>
      </c>
      <c r="N467" s="7" t="s">
        <v>2304</v>
      </c>
      <c r="O467" t="s">
        <v>1610</v>
      </c>
      <c r="P467" s="2">
        <v>46203</v>
      </c>
    </row>
    <row r="468" spans="1:16" x14ac:dyDescent="0.25">
      <c r="A468">
        <v>2026</v>
      </c>
      <c r="B468" s="2">
        <v>46113</v>
      </c>
      <c r="C468" s="2">
        <v>46203</v>
      </c>
      <c r="D468" t="s">
        <v>50</v>
      </c>
      <c r="E468" s="3" t="s">
        <v>960</v>
      </c>
      <c r="F468" s="3" t="s">
        <v>961</v>
      </c>
      <c r="G468" s="3" t="s">
        <v>961</v>
      </c>
      <c r="H468" s="3" t="s">
        <v>942</v>
      </c>
      <c r="I468" s="3" t="s">
        <v>971</v>
      </c>
      <c r="J468" s="3" t="s">
        <v>972</v>
      </c>
      <c r="K468" s="3" t="s">
        <v>190</v>
      </c>
      <c r="L468" t="s">
        <v>60</v>
      </c>
      <c r="M468" t="s">
        <v>64</v>
      </c>
      <c r="N468" s="7" t="s">
        <v>2305</v>
      </c>
      <c r="O468" t="s">
        <v>1610</v>
      </c>
      <c r="P468" s="2">
        <v>46203</v>
      </c>
    </row>
    <row r="469" spans="1:16" x14ac:dyDescent="0.25">
      <c r="A469">
        <v>2026</v>
      </c>
      <c r="B469" s="2">
        <v>46113</v>
      </c>
      <c r="C469" s="2">
        <v>46203</v>
      </c>
      <c r="D469" t="s">
        <v>50</v>
      </c>
      <c r="E469" s="3" t="s">
        <v>962</v>
      </c>
      <c r="F469" s="3" t="s">
        <v>963</v>
      </c>
      <c r="G469" s="3" t="s">
        <v>963</v>
      </c>
      <c r="H469" s="3" t="s">
        <v>942</v>
      </c>
      <c r="I469" s="3" t="s">
        <v>378</v>
      </c>
      <c r="J469" s="3" t="s">
        <v>438</v>
      </c>
      <c r="K469" s="3" t="s">
        <v>453</v>
      </c>
      <c r="L469" t="s">
        <v>60</v>
      </c>
      <c r="M469" t="s">
        <v>64</v>
      </c>
      <c r="N469" s="7" t="s">
        <v>2306</v>
      </c>
      <c r="O469" t="s">
        <v>1610</v>
      </c>
      <c r="P469" s="2">
        <v>46203</v>
      </c>
    </row>
    <row r="470" spans="1:16" x14ac:dyDescent="0.25">
      <c r="A470">
        <v>2026</v>
      </c>
      <c r="B470" s="2">
        <v>46113</v>
      </c>
      <c r="C470" s="2">
        <v>46203</v>
      </c>
      <c r="D470" t="s">
        <v>50</v>
      </c>
      <c r="E470" s="3" t="s">
        <v>960</v>
      </c>
      <c r="F470" s="3" t="s">
        <v>961</v>
      </c>
      <c r="G470" s="3" t="s">
        <v>961</v>
      </c>
      <c r="H470" s="3" t="s">
        <v>942</v>
      </c>
      <c r="I470" s="3" t="s">
        <v>490</v>
      </c>
      <c r="J470" s="3" t="s">
        <v>973</v>
      </c>
      <c r="K470" s="3" t="s">
        <v>974</v>
      </c>
      <c r="L470" t="s">
        <v>60</v>
      </c>
      <c r="M470" t="s">
        <v>64</v>
      </c>
      <c r="N470" s="7" t="s">
        <v>2307</v>
      </c>
      <c r="O470" t="s">
        <v>1610</v>
      </c>
      <c r="P470" s="2">
        <v>46203</v>
      </c>
    </row>
    <row r="471" spans="1:16" x14ac:dyDescent="0.25">
      <c r="A471">
        <v>2026</v>
      </c>
      <c r="B471" s="2">
        <v>46113</v>
      </c>
      <c r="C471" s="2">
        <v>46203</v>
      </c>
      <c r="D471" t="s">
        <v>50</v>
      </c>
      <c r="E471" s="3" t="s">
        <v>960</v>
      </c>
      <c r="F471" s="3" t="s">
        <v>961</v>
      </c>
      <c r="G471" s="3" t="s">
        <v>961</v>
      </c>
      <c r="H471" s="3" t="s">
        <v>942</v>
      </c>
      <c r="I471" s="3" t="s">
        <v>729</v>
      </c>
      <c r="J471" s="3" t="s">
        <v>151</v>
      </c>
      <c r="K471" s="3" t="s">
        <v>369</v>
      </c>
      <c r="L471" t="s">
        <v>60</v>
      </c>
      <c r="M471" t="s">
        <v>64</v>
      </c>
      <c r="N471" s="7" t="s">
        <v>2308</v>
      </c>
      <c r="O471" t="s">
        <v>1610</v>
      </c>
      <c r="P471" s="2">
        <v>46203</v>
      </c>
    </row>
    <row r="472" spans="1:16" x14ac:dyDescent="0.25">
      <c r="A472">
        <v>2026</v>
      </c>
      <c r="B472" s="2">
        <v>46113</v>
      </c>
      <c r="C472" s="2">
        <v>46203</v>
      </c>
      <c r="D472" t="s">
        <v>50</v>
      </c>
      <c r="E472" s="3" t="s">
        <v>960</v>
      </c>
      <c r="F472" s="3" t="s">
        <v>961</v>
      </c>
      <c r="G472" s="3" t="s">
        <v>961</v>
      </c>
      <c r="H472" s="3" t="s">
        <v>942</v>
      </c>
      <c r="I472" s="3" t="s">
        <v>975</v>
      </c>
      <c r="J472" s="3" t="s">
        <v>738</v>
      </c>
      <c r="K472" s="3" t="s">
        <v>363</v>
      </c>
      <c r="L472" t="s">
        <v>60</v>
      </c>
      <c r="M472" t="s">
        <v>64</v>
      </c>
      <c r="N472" s="7" t="s">
        <v>2309</v>
      </c>
      <c r="O472" t="s">
        <v>1610</v>
      </c>
      <c r="P472" s="2">
        <v>46203</v>
      </c>
    </row>
    <row r="473" spans="1:16" x14ac:dyDescent="0.25">
      <c r="A473">
        <v>2026</v>
      </c>
      <c r="B473" s="2">
        <v>46113</v>
      </c>
      <c r="C473" s="2">
        <v>46203</v>
      </c>
      <c r="D473" t="s">
        <v>50</v>
      </c>
      <c r="E473" s="3" t="s">
        <v>960</v>
      </c>
      <c r="F473" s="3" t="s">
        <v>961</v>
      </c>
      <c r="G473" s="3" t="s">
        <v>961</v>
      </c>
      <c r="H473" s="3" t="s">
        <v>942</v>
      </c>
      <c r="I473" s="3" t="s">
        <v>461</v>
      </c>
      <c r="J473" s="3" t="s">
        <v>976</v>
      </c>
      <c r="K473" s="3" t="s">
        <v>947</v>
      </c>
      <c r="L473" t="s">
        <v>60</v>
      </c>
      <c r="M473" t="s">
        <v>64</v>
      </c>
      <c r="N473" s="7" t="s">
        <v>2310</v>
      </c>
      <c r="O473" t="s">
        <v>1610</v>
      </c>
      <c r="P473" s="2">
        <v>46203</v>
      </c>
    </row>
    <row r="474" spans="1:16" x14ac:dyDescent="0.25">
      <c r="A474">
        <v>2026</v>
      </c>
      <c r="B474" s="2">
        <v>46113</v>
      </c>
      <c r="C474" s="2">
        <v>46203</v>
      </c>
      <c r="D474" t="s">
        <v>50</v>
      </c>
      <c r="E474" s="3" t="s">
        <v>960</v>
      </c>
      <c r="F474" s="3" t="s">
        <v>961</v>
      </c>
      <c r="G474" s="3" t="s">
        <v>961</v>
      </c>
      <c r="H474" s="3" t="s">
        <v>942</v>
      </c>
      <c r="I474" s="3" t="s">
        <v>978</v>
      </c>
      <c r="J474" s="3" t="s">
        <v>153</v>
      </c>
      <c r="K474" s="3" t="s">
        <v>595</v>
      </c>
      <c r="L474" t="s">
        <v>60</v>
      </c>
      <c r="M474" t="s">
        <v>64</v>
      </c>
      <c r="N474" s="7" t="s">
        <v>2311</v>
      </c>
      <c r="O474" t="s">
        <v>1610</v>
      </c>
      <c r="P474" s="2">
        <v>46203</v>
      </c>
    </row>
    <row r="475" spans="1:16" x14ac:dyDescent="0.25">
      <c r="A475">
        <v>2026</v>
      </c>
      <c r="B475" s="2">
        <v>46113</v>
      </c>
      <c r="C475" s="2">
        <v>46203</v>
      </c>
      <c r="D475" t="s">
        <v>50</v>
      </c>
      <c r="E475" s="3" t="s">
        <v>962</v>
      </c>
      <c r="F475" s="3" t="s">
        <v>963</v>
      </c>
      <c r="G475" s="3" t="s">
        <v>963</v>
      </c>
      <c r="H475" s="3" t="s">
        <v>942</v>
      </c>
      <c r="I475" s="3" t="s">
        <v>979</v>
      </c>
      <c r="J475" s="3" t="s">
        <v>153</v>
      </c>
      <c r="K475" s="3" t="s">
        <v>980</v>
      </c>
      <c r="L475" t="s">
        <v>60</v>
      </c>
      <c r="M475" t="s">
        <v>64</v>
      </c>
      <c r="N475" s="7" t="s">
        <v>2312</v>
      </c>
      <c r="O475" t="s">
        <v>1610</v>
      </c>
      <c r="P475" s="2">
        <v>46203</v>
      </c>
    </row>
    <row r="476" spans="1:16" x14ac:dyDescent="0.25">
      <c r="A476">
        <v>2026</v>
      </c>
      <c r="B476" s="2">
        <v>46113</v>
      </c>
      <c r="C476" s="2">
        <v>46203</v>
      </c>
      <c r="D476" t="s">
        <v>50</v>
      </c>
      <c r="E476" s="3" t="s">
        <v>960</v>
      </c>
      <c r="F476" s="3" t="s">
        <v>961</v>
      </c>
      <c r="G476" s="3" t="s">
        <v>961</v>
      </c>
      <c r="H476" s="3" t="s">
        <v>942</v>
      </c>
      <c r="I476" s="3" t="s">
        <v>981</v>
      </c>
      <c r="J476" s="3" t="s">
        <v>153</v>
      </c>
      <c r="K476" s="3" t="s">
        <v>982</v>
      </c>
      <c r="L476" t="s">
        <v>60</v>
      </c>
      <c r="M476" t="s">
        <v>64</v>
      </c>
      <c r="N476" s="7" t="s">
        <v>2313</v>
      </c>
      <c r="O476" t="s">
        <v>1610</v>
      </c>
      <c r="P476" s="2">
        <v>46203</v>
      </c>
    </row>
    <row r="477" spans="1:16" x14ac:dyDescent="0.25">
      <c r="A477">
        <v>2026</v>
      </c>
      <c r="B477" s="2">
        <v>46113</v>
      </c>
      <c r="C477" s="2">
        <v>46203</v>
      </c>
      <c r="D477" t="s">
        <v>50</v>
      </c>
      <c r="E477" s="3" t="s">
        <v>962</v>
      </c>
      <c r="F477" s="3" t="s">
        <v>963</v>
      </c>
      <c r="G477" s="3" t="s">
        <v>963</v>
      </c>
      <c r="H477" s="3" t="s">
        <v>942</v>
      </c>
      <c r="I477" s="3" t="s">
        <v>852</v>
      </c>
      <c r="J477" s="3" t="s">
        <v>373</v>
      </c>
      <c r="K477" s="3" t="s">
        <v>847</v>
      </c>
      <c r="L477" t="s">
        <v>60</v>
      </c>
      <c r="M477" t="s">
        <v>64</v>
      </c>
      <c r="N477" s="7" t="s">
        <v>2314</v>
      </c>
      <c r="O477" t="s">
        <v>1610</v>
      </c>
      <c r="P477" s="2">
        <v>46203</v>
      </c>
    </row>
    <row r="478" spans="1:16" x14ac:dyDescent="0.25">
      <c r="A478">
        <v>2026</v>
      </c>
      <c r="B478" s="2">
        <v>46113</v>
      </c>
      <c r="C478" s="2">
        <v>46203</v>
      </c>
      <c r="D478" t="s">
        <v>50</v>
      </c>
      <c r="E478" s="3" t="s">
        <v>267</v>
      </c>
      <c r="F478" s="3" t="s">
        <v>268</v>
      </c>
      <c r="G478" s="3" t="s">
        <v>268</v>
      </c>
      <c r="H478" s="3" t="s">
        <v>942</v>
      </c>
      <c r="I478" s="3" t="s">
        <v>978</v>
      </c>
      <c r="J478" s="3" t="s">
        <v>172</v>
      </c>
      <c r="K478" s="3" t="s">
        <v>108</v>
      </c>
      <c r="L478" t="s">
        <v>60</v>
      </c>
      <c r="M478" t="s">
        <v>64</v>
      </c>
      <c r="N478" s="7" t="s">
        <v>2315</v>
      </c>
      <c r="O478" t="s">
        <v>1610</v>
      </c>
      <c r="P478" s="2">
        <v>46203</v>
      </c>
    </row>
    <row r="479" spans="1:16" x14ac:dyDescent="0.25">
      <c r="A479">
        <v>2026</v>
      </c>
      <c r="B479" s="2">
        <v>46113</v>
      </c>
      <c r="C479" s="2">
        <v>46203</v>
      </c>
      <c r="D479" t="s">
        <v>50</v>
      </c>
      <c r="E479" s="3" t="s">
        <v>960</v>
      </c>
      <c r="F479" s="3" t="s">
        <v>961</v>
      </c>
      <c r="G479" s="3" t="s">
        <v>961</v>
      </c>
      <c r="H479" s="3" t="s">
        <v>942</v>
      </c>
      <c r="I479" s="3" t="s">
        <v>593</v>
      </c>
      <c r="J479" s="3" t="s">
        <v>983</v>
      </c>
      <c r="K479" s="3" t="s">
        <v>984</v>
      </c>
      <c r="L479" t="s">
        <v>60</v>
      </c>
      <c r="M479" t="s">
        <v>64</v>
      </c>
      <c r="N479" s="7" t="s">
        <v>2316</v>
      </c>
      <c r="O479" t="s">
        <v>1610</v>
      </c>
      <c r="P479" s="2">
        <v>46203</v>
      </c>
    </row>
    <row r="480" spans="1:16" x14ac:dyDescent="0.25">
      <c r="A480">
        <v>2026</v>
      </c>
      <c r="B480" s="2">
        <v>46113</v>
      </c>
      <c r="C480" s="2">
        <v>46203</v>
      </c>
      <c r="D480" t="s">
        <v>50</v>
      </c>
      <c r="E480" s="3" t="s">
        <v>962</v>
      </c>
      <c r="F480" s="3" t="s">
        <v>963</v>
      </c>
      <c r="G480" s="3" t="s">
        <v>963</v>
      </c>
      <c r="H480" s="3" t="s">
        <v>942</v>
      </c>
      <c r="I480" s="3" t="s">
        <v>985</v>
      </c>
      <c r="J480" s="3" t="s">
        <v>356</v>
      </c>
      <c r="K480" s="3" t="s">
        <v>986</v>
      </c>
      <c r="L480" t="s">
        <v>60</v>
      </c>
      <c r="M480" t="s">
        <v>64</v>
      </c>
      <c r="N480" s="7" t="s">
        <v>2317</v>
      </c>
      <c r="O480" t="s">
        <v>1610</v>
      </c>
      <c r="P480" s="2">
        <v>46203</v>
      </c>
    </row>
    <row r="481" spans="1:16" x14ac:dyDescent="0.25">
      <c r="A481">
        <v>2026</v>
      </c>
      <c r="B481" s="2">
        <v>46113</v>
      </c>
      <c r="C481" s="2">
        <v>46203</v>
      </c>
      <c r="D481" t="s">
        <v>50</v>
      </c>
      <c r="E481" s="3" t="s">
        <v>960</v>
      </c>
      <c r="F481" s="3" t="s">
        <v>961</v>
      </c>
      <c r="G481" s="3" t="s">
        <v>961</v>
      </c>
      <c r="H481" s="3" t="s">
        <v>942</v>
      </c>
      <c r="I481" s="3" t="s">
        <v>987</v>
      </c>
      <c r="J481" s="3" t="s">
        <v>69</v>
      </c>
      <c r="K481" s="3" t="s">
        <v>234</v>
      </c>
      <c r="L481" t="s">
        <v>60</v>
      </c>
      <c r="M481" t="s">
        <v>64</v>
      </c>
      <c r="N481" s="7" t="s">
        <v>2318</v>
      </c>
      <c r="O481" t="s">
        <v>1610</v>
      </c>
      <c r="P481" s="2">
        <v>46203</v>
      </c>
    </row>
    <row r="482" spans="1:16" x14ac:dyDescent="0.25">
      <c r="A482">
        <v>2026</v>
      </c>
      <c r="B482" s="2">
        <v>46113</v>
      </c>
      <c r="C482" s="2">
        <v>46203</v>
      </c>
      <c r="D482" t="s">
        <v>50</v>
      </c>
      <c r="E482" s="3" t="s">
        <v>960</v>
      </c>
      <c r="F482" s="3" t="s">
        <v>961</v>
      </c>
      <c r="G482" s="3" t="s">
        <v>961</v>
      </c>
      <c r="H482" s="3" t="s">
        <v>942</v>
      </c>
      <c r="I482" s="3" t="s">
        <v>988</v>
      </c>
      <c r="J482" s="3" t="s">
        <v>295</v>
      </c>
      <c r="K482" s="3" t="s">
        <v>265</v>
      </c>
      <c r="L482" t="s">
        <v>60</v>
      </c>
      <c r="M482" t="s">
        <v>64</v>
      </c>
      <c r="N482" s="7" t="s">
        <v>2319</v>
      </c>
      <c r="O482" t="s">
        <v>1610</v>
      </c>
      <c r="P482" s="2">
        <v>46203</v>
      </c>
    </row>
    <row r="483" spans="1:16" x14ac:dyDescent="0.25">
      <c r="A483">
        <v>2026</v>
      </c>
      <c r="B483" s="2">
        <v>46113</v>
      </c>
      <c r="C483" s="2">
        <v>46203</v>
      </c>
      <c r="D483" t="s">
        <v>50</v>
      </c>
      <c r="E483" s="3" t="s">
        <v>921</v>
      </c>
      <c r="F483" s="3" t="s">
        <v>922</v>
      </c>
      <c r="G483" s="3" t="s">
        <v>922</v>
      </c>
      <c r="H483" s="3" t="s">
        <v>942</v>
      </c>
      <c r="I483" s="3" t="s">
        <v>989</v>
      </c>
      <c r="J483" s="3" t="s">
        <v>75</v>
      </c>
      <c r="K483" s="3" t="s">
        <v>196</v>
      </c>
      <c r="L483" t="s">
        <v>60</v>
      </c>
      <c r="M483" t="s">
        <v>64</v>
      </c>
      <c r="N483" s="7" t="s">
        <v>2320</v>
      </c>
      <c r="O483" t="s">
        <v>1610</v>
      </c>
      <c r="P483" s="2">
        <v>46203</v>
      </c>
    </row>
    <row r="484" spans="1:16" x14ac:dyDescent="0.25">
      <c r="A484">
        <v>2026</v>
      </c>
      <c r="B484" s="2">
        <v>46113</v>
      </c>
      <c r="C484" s="2">
        <v>46203</v>
      </c>
      <c r="D484" t="s">
        <v>50</v>
      </c>
      <c r="E484" s="3" t="s">
        <v>320</v>
      </c>
      <c r="F484" s="3" t="s">
        <v>137</v>
      </c>
      <c r="G484" s="3" t="s">
        <v>137</v>
      </c>
      <c r="H484" s="3" t="s">
        <v>942</v>
      </c>
      <c r="I484" s="3" t="s">
        <v>991</v>
      </c>
      <c r="J484" s="3" t="s">
        <v>118</v>
      </c>
      <c r="K484" s="3" t="s">
        <v>992</v>
      </c>
      <c r="L484" t="s">
        <v>60</v>
      </c>
      <c r="M484" t="s">
        <v>64</v>
      </c>
      <c r="N484" s="7" t="s">
        <v>2321</v>
      </c>
      <c r="O484" t="s">
        <v>1610</v>
      </c>
      <c r="P484" s="2">
        <v>46203</v>
      </c>
    </row>
    <row r="485" spans="1:16" x14ac:dyDescent="0.25">
      <c r="A485">
        <v>2026</v>
      </c>
      <c r="B485" s="2">
        <v>46113</v>
      </c>
      <c r="C485" s="2">
        <v>46203</v>
      </c>
      <c r="D485" t="s">
        <v>50</v>
      </c>
      <c r="E485" s="3" t="s">
        <v>921</v>
      </c>
      <c r="F485" s="3" t="s">
        <v>922</v>
      </c>
      <c r="G485" s="3" t="s">
        <v>922</v>
      </c>
      <c r="H485" s="3" t="s">
        <v>942</v>
      </c>
      <c r="I485" s="3" t="s">
        <v>993</v>
      </c>
      <c r="J485" s="3" t="s">
        <v>206</v>
      </c>
      <c r="K485" s="3" t="s">
        <v>224</v>
      </c>
      <c r="L485" t="s">
        <v>60</v>
      </c>
      <c r="M485" t="s">
        <v>64</v>
      </c>
      <c r="N485" s="7" t="s">
        <v>2322</v>
      </c>
      <c r="O485" t="s">
        <v>1610</v>
      </c>
      <c r="P485" s="2">
        <v>46203</v>
      </c>
    </row>
    <row r="486" spans="1:16" x14ac:dyDescent="0.25">
      <c r="A486">
        <v>2026</v>
      </c>
      <c r="B486" s="2">
        <v>46113</v>
      </c>
      <c r="C486" s="2">
        <v>46203</v>
      </c>
      <c r="D486" t="s">
        <v>50</v>
      </c>
      <c r="E486" s="3" t="s">
        <v>995</v>
      </c>
      <c r="F486" s="3" t="s">
        <v>996</v>
      </c>
      <c r="G486" s="3" t="s">
        <v>996</v>
      </c>
      <c r="H486" s="3" t="s">
        <v>942</v>
      </c>
      <c r="I486" s="3" t="s">
        <v>997</v>
      </c>
      <c r="J486" s="3" t="s">
        <v>998</v>
      </c>
      <c r="K486" s="3" t="s">
        <v>113</v>
      </c>
      <c r="L486" t="s">
        <v>60</v>
      </c>
      <c r="M486" t="s">
        <v>64</v>
      </c>
      <c r="N486" s="7" t="s">
        <v>2323</v>
      </c>
      <c r="O486" t="s">
        <v>1610</v>
      </c>
      <c r="P486" s="2">
        <v>46203</v>
      </c>
    </row>
    <row r="487" spans="1:16" x14ac:dyDescent="0.25">
      <c r="A487">
        <v>2026</v>
      </c>
      <c r="B487" s="2">
        <v>46113</v>
      </c>
      <c r="C487" s="2">
        <v>46203</v>
      </c>
      <c r="D487" t="s">
        <v>50</v>
      </c>
      <c r="E487" s="3" t="s">
        <v>999</v>
      </c>
      <c r="F487" s="3" t="s">
        <v>1000</v>
      </c>
      <c r="G487" s="3" t="s">
        <v>1000</v>
      </c>
      <c r="H487" s="3" t="s">
        <v>942</v>
      </c>
      <c r="I487" s="3" t="s">
        <v>378</v>
      </c>
      <c r="J487" s="3" t="s">
        <v>347</v>
      </c>
      <c r="K487" s="3" t="s">
        <v>234</v>
      </c>
      <c r="L487" t="s">
        <v>60</v>
      </c>
      <c r="M487" t="s">
        <v>64</v>
      </c>
      <c r="N487" s="8" t="s">
        <v>2324</v>
      </c>
      <c r="O487" t="s">
        <v>1610</v>
      </c>
      <c r="P487" s="2">
        <v>46203</v>
      </c>
    </row>
    <row r="488" spans="1:16" x14ac:dyDescent="0.25">
      <c r="A488">
        <v>2026</v>
      </c>
      <c r="B488" s="2">
        <v>46113</v>
      </c>
      <c r="C488" s="2">
        <v>46203</v>
      </c>
      <c r="D488" t="s">
        <v>50</v>
      </c>
      <c r="E488" s="3" t="s">
        <v>174</v>
      </c>
      <c r="F488" s="3" t="s">
        <v>91</v>
      </c>
      <c r="G488" s="3" t="s">
        <v>91</v>
      </c>
      <c r="H488" s="3" t="s">
        <v>942</v>
      </c>
      <c r="I488" s="3" t="s">
        <v>1001</v>
      </c>
      <c r="J488" s="3" t="s">
        <v>1002</v>
      </c>
      <c r="K488" s="3" t="s">
        <v>191</v>
      </c>
      <c r="L488" t="s">
        <v>60</v>
      </c>
      <c r="M488" t="s">
        <v>64</v>
      </c>
      <c r="N488" s="8" t="s">
        <v>2325</v>
      </c>
      <c r="O488" t="s">
        <v>1610</v>
      </c>
      <c r="P488" s="2">
        <v>46203</v>
      </c>
    </row>
    <row r="489" spans="1:16" x14ac:dyDescent="0.25">
      <c r="A489">
        <v>2026</v>
      </c>
      <c r="B489" s="2">
        <v>46113</v>
      </c>
      <c r="C489" s="2">
        <v>46203</v>
      </c>
      <c r="D489" t="s">
        <v>50</v>
      </c>
      <c r="E489" s="3" t="s">
        <v>1003</v>
      </c>
      <c r="F489" s="3" t="s">
        <v>1004</v>
      </c>
      <c r="G489" s="3" t="s">
        <v>1004</v>
      </c>
      <c r="H489" s="3" t="s">
        <v>942</v>
      </c>
      <c r="I489" s="3" t="s">
        <v>1005</v>
      </c>
      <c r="J489" s="3" t="s">
        <v>923</v>
      </c>
      <c r="K489" s="3" t="s">
        <v>393</v>
      </c>
      <c r="L489" t="s">
        <v>60</v>
      </c>
      <c r="M489" t="s">
        <v>64</v>
      </c>
      <c r="N489" s="8" t="s">
        <v>2326</v>
      </c>
      <c r="O489" t="s">
        <v>1610</v>
      </c>
      <c r="P489" s="2">
        <v>46203</v>
      </c>
    </row>
    <row r="490" spans="1:16" x14ac:dyDescent="0.25">
      <c r="A490">
        <v>2026</v>
      </c>
      <c r="B490" s="2">
        <v>46113</v>
      </c>
      <c r="C490" s="2">
        <v>46203</v>
      </c>
      <c r="D490" t="s">
        <v>50</v>
      </c>
      <c r="E490" s="3" t="s">
        <v>999</v>
      </c>
      <c r="F490" s="3" t="s">
        <v>1000</v>
      </c>
      <c r="G490" s="3" t="s">
        <v>1000</v>
      </c>
      <c r="H490" s="3" t="s">
        <v>942</v>
      </c>
      <c r="I490" s="3" t="s">
        <v>407</v>
      </c>
      <c r="J490" s="3" t="s">
        <v>130</v>
      </c>
      <c r="K490" s="3" t="s">
        <v>1006</v>
      </c>
      <c r="L490" t="s">
        <v>60</v>
      </c>
      <c r="M490" t="s">
        <v>64</v>
      </c>
      <c r="N490" s="8" t="s">
        <v>2327</v>
      </c>
      <c r="O490" t="s">
        <v>1610</v>
      </c>
      <c r="P490" s="2">
        <v>46203</v>
      </c>
    </row>
    <row r="491" spans="1:16" x14ac:dyDescent="0.25">
      <c r="A491">
        <v>2026</v>
      </c>
      <c r="B491" s="2">
        <v>46113</v>
      </c>
      <c r="C491" s="2">
        <v>46203</v>
      </c>
      <c r="D491" t="s">
        <v>50</v>
      </c>
      <c r="E491" s="3" t="s">
        <v>1007</v>
      </c>
      <c r="F491" s="3" t="s">
        <v>1008</v>
      </c>
      <c r="G491" s="3" t="s">
        <v>1008</v>
      </c>
      <c r="H491" s="3" t="s">
        <v>942</v>
      </c>
      <c r="I491" s="3" t="s">
        <v>820</v>
      </c>
      <c r="J491" s="3" t="s">
        <v>743</v>
      </c>
      <c r="K491" s="3" t="s">
        <v>1009</v>
      </c>
      <c r="L491" t="s">
        <v>60</v>
      </c>
      <c r="M491" t="s">
        <v>64</v>
      </c>
      <c r="N491" s="8" t="s">
        <v>2328</v>
      </c>
      <c r="O491" t="s">
        <v>1610</v>
      </c>
      <c r="P491" s="2">
        <v>46203</v>
      </c>
    </row>
    <row r="492" spans="1:16" x14ac:dyDescent="0.25">
      <c r="A492">
        <v>2026</v>
      </c>
      <c r="B492" s="2">
        <v>46113</v>
      </c>
      <c r="C492" s="2">
        <v>46203</v>
      </c>
      <c r="D492" t="s">
        <v>50</v>
      </c>
      <c r="E492" s="3" t="s">
        <v>1007</v>
      </c>
      <c r="F492" s="3" t="s">
        <v>1008</v>
      </c>
      <c r="G492" s="3" t="s">
        <v>1008</v>
      </c>
      <c r="H492" s="3" t="s">
        <v>942</v>
      </c>
      <c r="I492" s="3" t="s">
        <v>1010</v>
      </c>
      <c r="J492" s="3" t="s">
        <v>224</v>
      </c>
      <c r="K492" s="3" t="s">
        <v>337</v>
      </c>
      <c r="L492" t="s">
        <v>60</v>
      </c>
      <c r="M492" t="s">
        <v>64</v>
      </c>
      <c r="N492" s="8" t="s">
        <v>2329</v>
      </c>
      <c r="O492" t="s">
        <v>1610</v>
      </c>
      <c r="P492" s="2">
        <v>46203</v>
      </c>
    </row>
    <row r="493" spans="1:16" x14ac:dyDescent="0.25">
      <c r="A493">
        <v>2026</v>
      </c>
      <c r="B493" s="2">
        <v>46113</v>
      </c>
      <c r="C493" s="2">
        <v>46203</v>
      </c>
      <c r="D493" t="s">
        <v>50</v>
      </c>
      <c r="E493" s="3" t="s">
        <v>999</v>
      </c>
      <c r="F493" s="3" t="s">
        <v>1000</v>
      </c>
      <c r="G493" s="3" t="s">
        <v>1000</v>
      </c>
      <c r="H493" s="3" t="s">
        <v>942</v>
      </c>
      <c r="I493" s="3" t="s">
        <v>1011</v>
      </c>
      <c r="J493" s="3" t="s">
        <v>197</v>
      </c>
      <c r="K493" s="3" t="s">
        <v>279</v>
      </c>
      <c r="L493" t="s">
        <v>60</v>
      </c>
      <c r="M493" t="s">
        <v>64</v>
      </c>
      <c r="N493" s="8" t="s">
        <v>2330</v>
      </c>
      <c r="O493" t="s">
        <v>1610</v>
      </c>
      <c r="P493" s="2">
        <v>46203</v>
      </c>
    </row>
    <row r="494" spans="1:16" x14ac:dyDescent="0.25">
      <c r="A494">
        <v>2026</v>
      </c>
      <c r="B494" s="2">
        <v>46113</v>
      </c>
      <c r="C494" s="2">
        <v>46203</v>
      </c>
      <c r="D494" t="s">
        <v>50</v>
      </c>
      <c r="E494" s="3" t="s">
        <v>548</v>
      </c>
      <c r="F494" s="3" t="s">
        <v>549</v>
      </c>
      <c r="G494" s="3" t="s">
        <v>1094</v>
      </c>
      <c r="H494" s="3" t="s">
        <v>942</v>
      </c>
      <c r="I494" s="3" t="s">
        <v>456</v>
      </c>
      <c r="J494" s="3" t="s">
        <v>254</v>
      </c>
      <c r="K494" s="3" t="s">
        <v>347</v>
      </c>
      <c r="L494" t="s">
        <v>60</v>
      </c>
      <c r="M494" t="s">
        <v>64</v>
      </c>
      <c r="N494" s="8" t="s">
        <v>2331</v>
      </c>
      <c r="O494" t="s">
        <v>1610</v>
      </c>
      <c r="P494" s="2">
        <v>46203</v>
      </c>
    </row>
    <row r="495" spans="1:16" x14ac:dyDescent="0.25">
      <c r="A495">
        <v>2026</v>
      </c>
      <c r="B495" s="2">
        <v>46113</v>
      </c>
      <c r="C495" s="2">
        <v>46203</v>
      </c>
      <c r="D495" t="s">
        <v>50</v>
      </c>
      <c r="E495" s="3" t="s">
        <v>1007</v>
      </c>
      <c r="F495" s="3" t="s">
        <v>1008</v>
      </c>
      <c r="G495" s="3" t="s">
        <v>1008</v>
      </c>
      <c r="H495" s="3" t="s">
        <v>942</v>
      </c>
      <c r="I495" s="3" t="s">
        <v>930</v>
      </c>
      <c r="J495" s="3" t="s">
        <v>929</v>
      </c>
      <c r="K495" s="3" t="s">
        <v>314</v>
      </c>
      <c r="L495" t="s">
        <v>60</v>
      </c>
      <c r="M495" t="s">
        <v>64</v>
      </c>
      <c r="N495" s="8" t="s">
        <v>2332</v>
      </c>
      <c r="O495" t="s">
        <v>1610</v>
      </c>
      <c r="P495" s="2">
        <v>46203</v>
      </c>
    </row>
    <row r="496" spans="1:16" x14ac:dyDescent="0.25">
      <c r="A496">
        <v>2026</v>
      </c>
      <c r="B496" s="2">
        <v>46113</v>
      </c>
      <c r="C496" s="2">
        <v>46203</v>
      </c>
      <c r="D496" t="s">
        <v>50</v>
      </c>
      <c r="E496" s="3" t="s">
        <v>1003</v>
      </c>
      <c r="F496" s="3" t="s">
        <v>1004</v>
      </c>
      <c r="G496" s="3" t="s">
        <v>1004</v>
      </c>
      <c r="H496" s="3" t="s">
        <v>942</v>
      </c>
      <c r="I496" s="3" t="s">
        <v>1012</v>
      </c>
      <c r="J496" s="3" t="s">
        <v>234</v>
      </c>
      <c r="K496" s="3" t="s">
        <v>190</v>
      </c>
      <c r="L496" t="s">
        <v>60</v>
      </c>
      <c r="M496" t="s">
        <v>64</v>
      </c>
      <c r="N496" s="8" t="s">
        <v>2333</v>
      </c>
      <c r="O496" t="s">
        <v>1610</v>
      </c>
      <c r="P496" s="2">
        <v>46203</v>
      </c>
    </row>
    <row r="497" spans="1:16" x14ac:dyDescent="0.25">
      <c r="A497">
        <v>2026</v>
      </c>
      <c r="B497" s="2">
        <v>46113</v>
      </c>
      <c r="C497" s="2">
        <v>46203</v>
      </c>
      <c r="D497" t="s">
        <v>50</v>
      </c>
      <c r="E497" s="3" t="s">
        <v>548</v>
      </c>
      <c r="F497" s="3" t="s">
        <v>549</v>
      </c>
      <c r="G497" s="3" t="s">
        <v>549</v>
      </c>
      <c r="H497" s="3" t="s">
        <v>942</v>
      </c>
      <c r="I497" s="3" t="s">
        <v>767</v>
      </c>
      <c r="J497" s="3" t="s">
        <v>234</v>
      </c>
      <c r="K497" s="3" t="s">
        <v>133</v>
      </c>
      <c r="L497" t="s">
        <v>60</v>
      </c>
      <c r="M497" t="s">
        <v>64</v>
      </c>
      <c r="N497" s="7" t="s">
        <v>2334</v>
      </c>
      <c r="O497" t="s">
        <v>1610</v>
      </c>
      <c r="P497" s="2">
        <v>46203</v>
      </c>
    </row>
    <row r="498" spans="1:16" x14ac:dyDescent="0.25">
      <c r="A498">
        <v>2026</v>
      </c>
      <c r="B498" s="2">
        <v>46113</v>
      </c>
      <c r="C498" s="2">
        <v>46203</v>
      </c>
      <c r="D498" t="s">
        <v>50</v>
      </c>
      <c r="E498" s="3" t="s">
        <v>999</v>
      </c>
      <c r="F498" s="3" t="s">
        <v>1000</v>
      </c>
      <c r="G498" s="3" t="s">
        <v>1000</v>
      </c>
      <c r="H498" s="3" t="s">
        <v>942</v>
      </c>
      <c r="I498" s="3" t="s">
        <v>1013</v>
      </c>
      <c r="J498" s="3" t="s">
        <v>805</v>
      </c>
      <c r="K498" s="3" t="s">
        <v>305</v>
      </c>
      <c r="L498" t="s">
        <v>60</v>
      </c>
      <c r="M498" t="s">
        <v>64</v>
      </c>
      <c r="N498" s="7" t="s">
        <v>2335</v>
      </c>
      <c r="O498" t="s">
        <v>1610</v>
      </c>
      <c r="P498" s="2">
        <v>46203</v>
      </c>
    </row>
    <row r="499" spans="1:16" x14ac:dyDescent="0.25">
      <c r="A499">
        <v>2026</v>
      </c>
      <c r="B499" s="2">
        <v>46113</v>
      </c>
      <c r="C499" s="2">
        <v>46203</v>
      </c>
      <c r="D499" t="s">
        <v>50</v>
      </c>
      <c r="E499" s="3" t="s">
        <v>273</v>
      </c>
      <c r="F499" s="3" t="s">
        <v>274</v>
      </c>
      <c r="G499" s="3" t="s">
        <v>274</v>
      </c>
      <c r="H499" s="3" t="s">
        <v>942</v>
      </c>
      <c r="I499" s="3" t="s">
        <v>1014</v>
      </c>
      <c r="J499" s="3" t="s">
        <v>118</v>
      </c>
      <c r="K499" s="3" t="s">
        <v>190</v>
      </c>
      <c r="L499" t="s">
        <v>60</v>
      </c>
      <c r="M499" t="s">
        <v>64</v>
      </c>
      <c r="N499" s="7" t="s">
        <v>2336</v>
      </c>
      <c r="O499" t="s">
        <v>1610</v>
      </c>
      <c r="P499" s="2">
        <v>46203</v>
      </c>
    </row>
    <row r="500" spans="1:16" x14ac:dyDescent="0.25">
      <c r="A500">
        <v>2026</v>
      </c>
      <c r="B500" s="2">
        <v>46113</v>
      </c>
      <c r="C500" s="2">
        <v>46203</v>
      </c>
      <c r="D500" t="s">
        <v>50</v>
      </c>
      <c r="E500" s="3" t="s">
        <v>303</v>
      </c>
      <c r="F500" s="3" t="s">
        <v>302</v>
      </c>
      <c r="G500" s="3" t="s">
        <v>302</v>
      </c>
      <c r="H500" s="3" t="s">
        <v>942</v>
      </c>
      <c r="I500" s="3" t="s">
        <v>1015</v>
      </c>
      <c r="J500" s="3" t="s">
        <v>78</v>
      </c>
      <c r="K500" s="3" t="s">
        <v>1016</v>
      </c>
      <c r="L500" t="s">
        <v>60</v>
      </c>
      <c r="M500" t="s">
        <v>64</v>
      </c>
      <c r="N500" s="7" t="s">
        <v>2337</v>
      </c>
      <c r="O500" t="s">
        <v>1610</v>
      </c>
      <c r="P500" s="2">
        <v>46203</v>
      </c>
    </row>
    <row r="501" spans="1:16" x14ac:dyDescent="0.25">
      <c r="A501">
        <v>2026</v>
      </c>
      <c r="B501" s="2">
        <v>46113</v>
      </c>
      <c r="C501" s="2">
        <v>46203</v>
      </c>
      <c r="D501" t="s">
        <v>50</v>
      </c>
      <c r="E501" s="3" t="s">
        <v>1007</v>
      </c>
      <c r="F501" s="3" t="s">
        <v>1008</v>
      </c>
      <c r="G501" s="3" t="s">
        <v>1008</v>
      </c>
      <c r="H501" s="3" t="s">
        <v>942</v>
      </c>
      <c r="I501" s="3" t="s">
        <v>1017</v>
      </c>
      <c r="J501" s="3" t="s">
        <v>95</v>
      </c>
      <c r="K501" s="3" t="s">
        <v>1018</v>
      </c>
      <c r="L501" t="s">
        <v>60</v>
      </c>
      <c r="M501" t="s">
        <v>64</v>
      </c>
      <c r="N501" s="7" t="s">
        <v>2338</v>
      </c>
      <c r="O501" t="s">
        <v>1610</v>
      </c>
      <c r="P501" s="2">
        <v>46203</v>
      </c>
    </row>
    <row r="502" spans="1:16" x14ac:dyDescent="0.25">
      <c r="A502">
        <v>2026</v>
      </c>
      <c r="B502" s="2">
        <v>46113</v>
      </c>
      <c r="C502" s="2">
        <v>46203</v>
      </c>
      <c r="D502" t="s">
        <v>50</v>
      </c>
      <c r="E502" s="3" t="s">
        <v>1007</v>
      </c>
      <c r="F502" s="3" t="s">
        <v>1008</v>
      </c>
      <c r="G502" s="3" t="s">
        <v>1008</v>
      </c>
      <c r="H502" s="3" t="s">
        <v>942</v>
      </c>
      <c r="I502" s="3" t="s">
        <v>1019</v>
      </c>
      <c r="J502" s="3" t="s">
        <v>95</v>
      </c>
      <c r="K502" s="3" t="s">
        <v>108</v>
      </c>
      <c r="L502" t="s">
        <v>60</v>
      </c>
      <c r="M502" t="s">
        <v>64</v>
      </c>
      <c r="N502" s="7" t="s">
        <v>2339</v>
      </c>
      <c r="O502" t="s">
        <v>1610</v>
      </c>
      <c r="P502" s="2">
        <v>46203</v>
      </c>
    </row>
    <row r="503" spans="1:16" x14ac:dyDescent="0.25">
      <c r="A503">
        <v>2026</v>
      </c>
      <c r="B503" s="2">
        <v>46113</v>
      </c>
      <c r="C503" s="2">
        <v>46203</v>
      </c>
      <c r="D503" t="s">
        <v>50</v>
      </c>
      <c r="E503" s="3" t="s">
        <v>1020</v>
      </c>
      <c r="F503" s="3" t="s">
        <v>1021</v>
      </c>
      <c r="G503" s="3" t="s">
        <v>1021</v>
      </c>
      <c r="H503" s="3" t="s">
        <v>942</v>
      </c>
      <c r="I503" s="3" t="s">
        <v>1022</v>
      </c>
      <c r="J503" s="3" t="s">
        <v>1023</v>
      </c>
      <c r="K503" s="3" t="s">
        <v>1006</v>
      </c>
      <c r="L503" t="s">
        <v>60</v>
      </c>
      <c r="M503" t="s">
        <v>64</v>
      </c>
      <c r="N503" s="7" t="s">
        <v>2340</v>
      </c>
      <c r="O503" t="s">
        <v>1610</v>
      </c>
      <c r="P503" s="2">
        <v>46203</v>
      </c>
    </row>
    <row r="504" spans="1:16" x14ac:dyDescent="0.25">
      <c r="A504">
        <v>2026</v>
      </c>
      <c r="B504" s="2">
        <v>46113</v>
      </c>
      <c r="C504" s="2">
        <v>46203</v>
      </c>
      <c r="D504" t="s">
        <v>50</v>
      </c>
      <c r="E504" s="3" t="s">
        <v>1024</v>
      </c>
      <c r="F504" s="3" t="s">
        <v>1025</v>
      </c>
      <c r="G504" s="3" t="s">
        <v>1025</v>
      </c>
      <c r="H504" s="3" t="s">
        <v>942</v>
      </c>
      <c r="I504" s="3" t="s">
        <v>1026</v>
      </c>
      <c r="J504" s="3" t="s">
        <v>72</v>
      </c>
      <c r="K504" s="3" t="s">
        <v>113</v>
      </c>
      <c r="L504" t="s">
        <v>60</v>
      </c>
      <c r="M504" t="s">
        <v>64</v>
      </c>
      <c r="N504" s="7" t="s">
        <v>2341</v>
      </c>
      <c r="O504" t="s">
        <v>1610</v>
      </c>
      <c r="P504" s="2">
        <v>46203</v>
      </c>
    </row>
    <row r="505" spans="1:16" x14ac:dyDescent="0.25">
      <c r="A505">
        <v>2026</v>
      </c>
      <c r="B505" s="2">
        <v>46113</v>
      </c>
      <c r="C505" s="2">
        <v>46203</v>
      </c>
      <c r="D505" t="s">
        <v>50</v>
      </c>
      <c r="E505" s="3" t="s">
        <v>999</v>
      </c>
      <c r="F505" s="3" t="s">
        <v>1000</v>
      </c>
      <c r="G505" s="3" t="s">
        <v>1000</v>
      </c>
      <c r="H505" s="3" t="s">
        <v>942</v>
      </c>
      <c r="I505" s="3" t="s">
        <v>1027</v>
      </c>
      <c r="J505" s="3" t="s">
        <v>1028</v>
      </c>
      <c r="K505" s="3" t="s">
        <v>78</v>
      </c>
      <c r="L505" t="s">
        <v>60</v>
      </c>
      <c r="M505" t="s">
        <v>64</v>
      </c>
      <c r="N505" s="7" t="s">
        <v>2342</v>
      </c>
      <c r="O505" t="s">
        <v>1610</v>
      </c>
      <c r="P505" s="2">
        <v>46203</v>
      </c>
    </row>
    <row r="506" spans="1:16" x14ac:dyDescent="0.25">
      <c r="A506">
        <v>2026</v>
      </c>
      <c r="B506" s="2">
        <v>46113</v>
      </c>
      <c r="C506" s="2">
        <v>46203</v>
      </c>
      <c r="D506" t="s">
        <v>50</v>
      </c>
      <c r="E506" s="3" t="s">
        <v>999</v>
      </c>
      <c r="F506" s="3" t="s">
        <v>1000</v>
      </c>
      <c r="G506" s="3" t="s">
        <v>1000</v>
      </c>
      <c r="H506" s="3" t="s">
        <v>942</v>
      </c>
      <c r="I506" s="3" t="s">
        <v>1029</v>
      </c>
      <c r="J506" s="3" t="s">
        <v>611</v>
      </c>
      <c r="K506" s="3" t="s">
        <v>172</v>
      </c>
      <c r="L506" t="s">
        <v>60</v>
      </c>
      <c r="M506" t="s">
        <v>64</v>
      </c>
      <c r="N506" s="7" t="s">
        <v>2343</v>
      </c>
      <c r="O506" t="s">
        <v>1610</v>
      </c>
      <c r="P506" s="2">
        <v>46203</v>
      </c>
    </row>
    <row r="507" spans="1:16" x14ac:dyDescent="0.25">
      <c r="A507">
        <v>2026</v>
      </c>
      <c r="B507" s="2">
        <v>46113</v>
      </c>
      <c r="C507" s="2">
        <v>46203</v>
      </c>
      <c r="D507" t="s">
        <v>50</v>
      </c>
      <c r="E507" s="3" t="s">
        <v>999</v>
      </c>
      <c r="F507" s="3" t="s">
        <v>1000</v>
      </c>
      <c r="G507" s="3" t="s">
        <v>1000</v>
      </c>
      <c r="H507" s="3" t="s">
        <v>942</v>
      </c>
      <c r="I507" s="3" t="s">
        <v>1030</v>
      </c>
      <c r="J507" s="3" t="s">
        <v>265</v>
      </c>
      <c r="K507" s="3" t="s">
        <v>265</v>
      </c>
      <c r="L507" t="s">
        <v>60</v>
      </c>
      <c r="M507" t="s">
        <v>64</v>
      </c>
      <c r="N507" s="7" t="s">
        <v>2344</v>
      </c>
      <c r="O507" t="s">
        <v>1610</v>
      </c>
      <c r="P507" s="2">
        <v>46203</v>
      </c>
    </row>
    <row r="508" spans="1:16" x14ac:dyDescent="0.25">
      <c r="A508">
        <v>2026</v>
      </c>
      <c r="B508" s="2">
        <v>46113</v>
      </c>
      <c r="C508" s="2">
        <v>46203</v>
      </c>
      <c r="D508" t="s">
        <v>50</v>
      </c>
      <c r="E508" s="3" t="s">
        <v>995</v>
      </c>
      <c r="F508" s="3" t="s">
        <v>996</v>
      </c>
      <c r="G508" s="3" t="s">
        <v>996</v>
      </c>
      <c r="H508" s="3" t="s">
        <v>942</v>
      </c>
      <c r="I508" s="3" t="s">
        <v>1031</v>
      </c>
      <c r="J508" s="3" t="s">
        <v>566</v>
      </c>
      <c r="K508" s="3" t="s">
        <v>990</v>
      </c>
      <c r="L508" t="s">
        <v>60</v>
      </c>
      <c r="M508" t="s">
        <v>64</v>
      </c>
      <c r="N508" s="7" t="s">
        <v>2345</v>
      </c>
      <c r="O508" t="s">
        <v>1610</v>
      </c>
      <c r="P508" s="2">
        <v>46203</v>
      </c>
    </row>
    <row r="509" spans="1:16" x14ac:dyDescent="0.25">
      <c r="A509">
        <v>2026</v>
      </c>
      <c r="B509" s="2">
        <v>46113</v>
      </c>
      <c r="C509" s="2">
        <v>46203</v>
      </c>
      <c r="D509" t="s">
        <v>50</v>
      </c>
      <c r="E509" s="3" t="s">
        <v>1033</v>
      </c>
      <c r="F509" s="3" t="s">
        <v>1034</v>
      </c>
      <c r="G509" s="3" t="s">
        <v>1034</v>
      </c>
      <c r="H509" s="3" t="s">
        <v>942</v>
      </c>
      <c r="I509" s="3" t="s">
        <v>1035</v>
      </c>
      <c r="J509" s="3" t="s">
        <v>108</v>
      </c>
      <c r="K509" s="3" t="s">
        <v>551</v>
      </c>
      <c r="L509" t="s">
        <v>60</v>
      </c>
      <c r="M509" t="s">
        <v>64</v>
      </c>
      <c r="N509" s="7" t="s">
        <v>2346</v>
      </c>
      <c r="O509" t="s">
        <v>1610</v>
      </c>
      <c r="P509" s="2">
        <v>46203</v>
      </c>
    </row>
    <row r="510" spans="1:16" x14ac:dyDescent="0.25">
      <c r="A510">
        <v>2026</v>
      </c>
      <c r="B510" s="2">
        <v>46113</v>
      </c>
      <c r="C510" s="2">
        <v>46203</v>
      </c>
      <c r="D510" t="s">
        <v>50</v>
      </c>
      <c r="E510" s="3" t="s">
        <v>999</v>
      </c>
      <c r="F510" s="3" t="s">
        <v>1000</v>
      </c>
      <c r="G510" s="3" t="s">
        <v>1000</v>
      </c>
      <c r="H510" s="3" t="s">
        <v>942</v>
      </c>
      <c r="I510" s="3" t="s">
        <v>1032</v>
      </c>
      <c r="J510" s="3" t="s">
        <v>108</v>
      </c>
      <c r="K510" s="3"/>
      <c r="L510" t="s">
        <v>60</v>
      </c>
      <c r="M510" t="s">
        <v>64</v>
      </c>
      <c r="N510" s="7" t="s">
        <v>2347</v>
      </c>
      <c r="O510" t="s">
        <v>1610</v>
      </c>
      <c r="P510" s="2">
        <v>46203</v>
      </c>
    </row>
    <row r="511" spans="1:16" x14ac:dyDescent="0.25">
      <c r="A511">
        <v>2026</v>
      </c>
      <c r="B511" s="2">
        <v>46113</v>
      </c>
      <c r="C511" s="2">
        <v>46203</v>
      </c>
      <c r="D511" t="s">
        <v>50</v>
      </c>
      <c r="E511" s="3" t="s">
        <v>1036</v>
      </c>
      <c r="F511" s="3" t="s">
        <v>1037</v>
      </c>
      <c r="G511" s="3" t="s">
        <v>1037</v>
      </c>
      <c r="H511" s="3" t="s">
        <v>942</v>
      </c>
      <c r="I511" s="3" t="s">
        <v>1038</v>
      </c>
      <c r="J511" s="3" t="s">
        <v>977</v>
      </c>
      <c r="K511" s="3" t="s">
        <v>78</v>
      </c>
      <c r="L511" t="s">
        <v>60</v>
      </c>
      <c r="M511" t="s">
        <v>64</v>
      </c>
      <c r="N511" s="7" t="s">
        <v>2348</v>
      </c>
      <c r="O511" t="s">
        <v>1610</v>
      </c>
      <c r="P511" s="2">
        <v>46203</v>
      </c>
    </row>
    <row r="512" spans="1:16" x14ac:dyDescent="0.25">
      <c r="A512">
        <v>2026</v>
      </c>
      <c r="B512" s="2">
        <v>46113</v>
      </c>
      <c r="C512" s="2">
        <v>46203</v>
      </c>
      <c r="D512" t="s">
        <v>50</v>
      </c>
      <c r="E512" s="3" t="s">
        <v>995</v>
      </c>
      <c r="F512" s="3" t="s">
        <v>996</v>
      </c>
      <c r="G512" s="3" t="s">
        <v>996</v>
      </c>
      <c r="H512" s="3" t="s">
        <v>942</v>
      </c>
      <c r="I512" s="3" t="s">
        <v>407</v>
      </c>
      <c r="J512" s="3" t="s">
        <v>94</v>
      </c>
      <c r="K512" s="3" t="s">
        <v>1039</v>
      </c>
      <c r="L512" t="s">
        <v>60</v>
      </c>
      <c r="M512" t="s">
        <v>64</v>
      </c>
      <c r="N512" s="7" t="s">
        <v>2349</v>
      </c>
      <c r="O512" t="s">
        <v>1610</v>
      </c>
      <c r="P512" s="2">
        <v>46203</v>
      </c>
    </row>
    <row r="513" spans="1:16" x14ac:dyDescent="0.25">
      <c r="A513">
        <v>2026</v>
      </c>
      <c r="B513" s="2">
        <v>46113</v>
      </c>
      <c r="C513" s="2">
        <v>46203</v>
      </c>
      <c r="D513" t="s">
        <v>50</v>
      </c>
      <c r="E513" s="3" t="s">
        <v>402</v>
      </c>
      <c r="F513" s="3" t="s">
        <v>86</v>
      </c>
      <c r="G513" s="3" t="s">
        <v>86</v>
      </c>
      <c r="H513" s="3" t="s">
        <v>942</v>
      </c>
      <c r="I513" s="3" t="s">
        <v>1042</v>
      </c>
      <c r="J513" s="3" t="s">
        <v>305</v>
      </c>
      <c r="K513" s="3" t="s">
        <v>1043</v>
      </c>
      <c r="L513" t="s">
        <v>60</v>
      </c>
      <c r="M513" t="s">
        <v>64</v>
      </c>
      <c r="N513" s="7" t="s">
        <v>2350</v>
      </c>
      <c r="O513" t="s">
        <v>1610</v>
      </c>
      <c r="P513" s="2">
        <v>46203</v>
      </c>
    </row>
    <row r="514" spans="1:16" x14ac:dyDescent="0.25">
      <c r="A514">
        <v>2026</v>
      </c>
      <c r="B514" s="2">
        <v>46113</v>
      </c>
      <c r="C514" s="2">
        <v>46203</v>
      </c>
      <c r="D514" t="s">
        <v>50</v>
      </c>
      <c r="E514" s="3" t="s">
        <v>402</v>
      </c>
      <c r="F514" s="3" t="s">
        <v>86</v>
      </c>
      <c r="G514" s="3" t="s">
        <v>86</v>
      </c>
      <c r="H514" s="3" t="s">
        <v>942</v>
      </c>
      <c r="I514" s="3" t="s">
        <v>1044</v>
      </c>
      <c r="J514" s="3" t="s">
        <v>406</v>
      </c>
      <c r="K514" s="3" t="s">
        <v>108</v>
      </c>
      <c r="L514" t="s">
        <v>60</v>
      </c>
      <c r="M514" t="s">
        <v>64</v>
      </c>
      <c r="N514" s="7" t="s">
        <v>2351</v>
      </c>
      <c r="O514" t="s">
        <v>1610</v>
      </c>
      <c r="P514" s="2">
        <v>46203</v>
      </c>
    </row>
    <row r="515" spans="1:16" x14ac:dyDescent="0.25">
      <c r="A515">
        <v>2026</v>
      </c>
      <c r="B515" s="2">
        <v>46113</v>
      </c>
      <c r="C515" s="2">
        <v>46203</v>
      </c>
      <c r="D515" t="s">
        <v>50</v>
      </c>
      <c r="E515" s="3" t="s">
        <v>1040</v>
      </c>
      <c r="F515" s="3" t="s">
        <v>1041</v>
      </c>
      <c r="G515" s="3" t="s">
        <v>1041</v>
      </c>
      <c r="H515" s="3" t="s">
        <v>942</v>
      </c>
      <c r="I515" s="3" t="s">
        <v>1045</v>
      </c>
      <c r="J515" s="3" t="s">
        <v>923</v>
      </c>
      <c r="K515" s="3" t="s">
        <v>393</v>
      </c>
      <c r="L515" t="s">
        <v>60</v>
      </c>
      <c r="M515" t="s">
        <v>64</v>
      </c>
      <c r="N515" s="7" t="s">
        <v>2352</v>
      </c>
      <c r="O515" t="s">
        <v>1610</v>
      </c>
      <c r="P515" s="2">
        <v>46203</v>
      </c>
    </row>
    <row r="516" spans="1:16" x14ac:dyDescent="0.25">
      <c r="A516">
        <v>2026</v>
      </c>
      <c r="B516" s="2">
        <v>46113</v>
      </c>
      <c r="C516" s="2">
        <v>46203</v>
      </c>
      <c r="D516" t="s">
        <v>50</v>
      </c>
      <c r="E516" s="3" t="s">
        <v>1046</v>
      </c>
      <c r="F516" s="3" t="s">
        <v>1047</v>
      </c>
      <c r="G516" s="3" t="s">
        <v>1047</v>
      </c>
      <c r="H516" s="3" t="s">
        <v>942</v>
      </c>
      <c r="I516" s="3" t="s">
        <v>238</v>
      </c>
      <c r="J516" s="3" t="s">
        <v>761</v>
      </c>
      <c r="K516" s="3" t="s">
        <v>1048</v>
      </c>
      <c r="L516" t="s">
        <v>60</v>
      </c>
      <c r="M516" t="s">
        <v>64</v>
      </c>
      <c r="N516" s="7" t="s">
        <v>2353</v>
      </c>
      <c r="O516" t="s">
        <v>1610</v>
      </c>
      <c r="P516" s="2">
        <v>46203</v>
      </c>
    </row>
    <row r="517" spans="1:16" x14ac:dyDescent="0.25">
      <c r="A517">
        <v>2026</v>
      </c>
      <c r="B517" s="2">
        <v>46113</v>
      </c>
      <c r="C517" s="2">
        <v>46203</v>
      </c>
      <c r="D517" t="s">
        <v>50</v>
      </c>
      <c r="E517" s="3" t="s">
        <v>1049</v>
      </c>
      <c r="F517" s="3" t="s">
        <v>1050</v>
      </c>
      <c r="G517" s="3" t="s">
        <v>1050</v>
      </c>
      <c r="H517" s="3" t="s">
        <v>942</v>
      </c>
      <c r="I517" s="3" t="s">
        <v>622</v>
      </c>
      <c r="J517" s="3" t="s">
        <v>224</v>
      </c>
      <c r="K517" s="3" t="s">
        <v>386</v>
      </c>
      <c r="L517" t="s">
        <v>60</v>
      </c>
      <c r="M517" t="s">
        <v>64</v>
      </c>
      <c r="N517" s="7" t="s">
        <v>2354</v>
      </c>
      <c r="O517" t="s">
        <v>1610</v>
      </c>
      <c r="P517" s="2">
        <v>46203</v>
      </c>
    </row>
    <row r="518" spans="1:16" x14ac:dyDescent="0.25">
      <c r="A518">
        <v>2026</v>
      </c>
      <c r="B518" s="2">
        <v>46113</v>
      </c>
      <c r="C518" s="2">
        <v>46203</v>
      </c>
      <c r="D518" t="s">
        <v>50</v>
      </c>
      <c r="E518" s="3" t="s">
        <v>1051</v>
      </c>
      <c r="F518" s="3" t="s">
        <v>1052</v>
      </c>
      <c r="G518" s="3" t="s">
        <v>1052</v>
      </c>
      <c r="H518" s="3" t="s">
        <v>942</v>
      </c>
      <c r="I518" s="3" t="s">
        <v>377</v>
      </c>
      <c r="J518" s="3" t="s">
        <v>224</v>
      </c>
      <c r="K518" s="3" t="s">
        <v>337</v>
      </c>
      <c r="L518" t="s">
        <v>60</v>
      </c>
      <c r="M518" t="s">
        <v>64</v>
      </c>
      <c r="N518" s="7" t="s">
        <v>2355</v>
      </c>
      <c r="O518" t="s">
        <v>1610</v>
      </c>
      <c r="P518" s="2">
        <v>46203</v>
      </c>
    </row>
    <row r="519" spans="1:16" x14ac:dyDescent="0.25">
      <c r="A519">
        <v>2026</v>
      </c>
      <c r="B519" s="2">
        <v>46113</v>
      </c>
      <c r="C519" s="2">
        <v>46203</v>
      </c>
      <c r="D519" t="s">
        <v>50</v>
      </c>
      <c r="E519" s="3" t="s">
        <v>1053</v>
      </c>
      <c r="F519" s="3" t="s">
        <v>1054</v>
      </c>
      <c r="G519" s="3" t="s">
        <v>1054</v>
      </c>
      <c r="H519" s="3" t="s">
        <v>942</v>
      </c>
      <c r="I519" s="3" t="s">
        <v>1055</v>
      </c>
      <c r="J519" s="3" t="s">
        <v>254</v>
      </c>
      <c r="K519" s="3" t="s">
        <v>636</v>
      </c>
      <c r="L519" t="s">
        <v>60</v>
      </c>
      <c r="M519" t="s">
        <v>64</v>
      </c>
      <c r="N519" s="7" t="s">
        <v>2356</v>
      </c>
      <c r="O519" t="s">
        <v>1610</v>
      </c>
      <c r="P519" s="2">
        <v>46203</v>
      </c>
    </row>
    <row r="520" spans="1:16" x14ac:dyDescent="0.25">
      <c r="A520">
        <v>2026</v>
      </c>
      <c r="B520" s="2">
        <v>46113</v>
      </c>
      <c r="C520" s="2">
        <v>46203</v>
      </c>
      <c r="D520" t="s">
        <v>50</v>
      </c>
      <c r="E520" s="3" t="s">
        <v>1056</v>
      </c>
      <c r="F520" s="3" t="s">
        <v>1057</v>
      </c>
      <c r="G520" s="3" t="s">
        <v>1057</v>
      </c>
      <c r="H520" s="3" t="s">
        <v>942</v>
      </c>
      <c r="I520" s="3" t="s">
        <v>1058</v>
      </c>
      <c r="J520" s="3" t="s">
        <v>1059</v>
      </c>
      <c r="K520" s="3" t="s">
        <v>912</v>
      </c>
      <c r="L520" t="s">
        <v>60</v>
      </c>
      <c r="M520" t="s">
        <v>64</v>
      </c>
      <c r="N520" s="7" t="s">
        <v>2357</v>
      </c>
      <c r="O520" t="s">
        <v>1610</v>
      </c>
      <c r="P520" s="2">
        <v>46203</v>
      </c>
    </row>
    <row r="521" spans="1:16" x14ac:dyDescent="0.25">
      <c r="A521">
        <v>2026</v>
      </c>
      <c r="B521" s="2">
        <v>46113</v>
      </c>
      <c r="C521" s="2">
        <v>46203</v>
      </c>
      <c r="D521" t="s">
        <v>50</v>
      </c>
      <c r="E521" s="3" t="s">
        <v>1051</v>
      </c>
      <c r="F521" s="3" t="s">
        <v>1052</v>
      </c>
      <c r="G521" s="3" t="s">
        <v>1052</v>
      </c>
      <c r="H521" s="3" t="s">
        <v>942</v>
      </c>
      <c r="I521" s="3" t="s">
        <v>1060</v>
      </c>
      <c r="J521" s="3" t="s">
        <v>234</v>
      </c>
      <c r="K521" s="3" t="s">
        <v>438</v>
      </c>
      <c r="L521" t="s">
        <v>60</v>
      </c>
      <c r="M521" t="s">
        <v>64</v>
      </c>
      <c r="N521" s="7" t="s">
        <v>2358</v>
      </c>
      <c r="O521" t="s">
        <v>1610</v>
      </c>
      <c r="P521" s="2">
        <v>46203</v>
      </c>
    </row>
    <row r="522" spans="1:16" x14ac:dyDescent="0.25">
      <c r="A522">
        <v>2026</v>
      </c>
      <c r="B522" s="2">
        <v>46113</v>
      </c>
      <c r="C522" s="2">
        <v>46203</v>
      </c>
      <c r="D522" t="s">
        <v>50</v>
      </c>
      <c r="E522" s="3" t="s">
        <v>1061</v>
      </c>
      <c r="F522" s="3" t="s">
        <v>1062</v>
      </c>
      <c r="G522" s="3" t="s">
        <v>1062</v>
      </c>
      <c r="H522" s="3" t="s">
        <v>942</v>
      </c>
      <c r="I522" s="3" t="s">
        <v>534</v>
      </c>
      <c r="J522" s="3" t="s">
        <v>78</v>
      </c>
      <c r="K522" s="3" t="s">
        <v>788</v>
      </c>
      <c r="L522" t="s">
        <v>60</v>
      </c>
      <c r="M522" t="s">
        <v>64</v>
      </c>
      <c r="N522" s="7" t="s">
        <v>2359</v>
      </c>
      <c r="O522" t="s">
        <v>1610</v>
      </c>
      <c r="P522" s="2">
        <v>46203</v>
      </c>
    </row>
    <row r="523" spans="1:16" x14ac:dyDescent="0.25">
      <c r="A523">
        <v>2026</v>
      </c>
      <c r="B523" s="2">
        <v>46113</v>
      </c>
      <c r="C523" s="2">
        <v>46203</v>
      </c>
      <c r="D523" t="s">
        <v>50</v>
      </c>
      <c r="E523" s="3" t="s">
        <v>1051</v>
      </c>
      <c r="F523" s="3" t="s">
        <v>1052</v>
      </c>
      <c r="G523" s="3" t="s">
        <v>1052</v>
      </c>
      <c r="H523" s="3" t="s">
        <v>942</v>
      </c>
      <c r="I523" s="3" t="s">
        <v>1063</v>
      </c>
      <c r="J523" s="3" t="s">
        <v>78</v>
      </c>
      <c r="K523" s="3" t="s">
        <v>133</v>
      </c>
      <c r="L523" t="s">
        <v>60</v>
      </c>
      <c r="M523" t="s">
        <v>64</v>
      </c>
      <c r="N523" s="7" t="s">
        <v>2360</v>
      </c>
      <c r="O523" t="s">
        <v>1610</v>
      </c>
      <c r="P523" s="2">
        <v>46203</v>
      </c>
    </row>
    <row r="524" spans="1:16" x14ac:dyDescent="0.25">
      <c r="A524">
        <v>2026</v>
      </c>
      <c r="B524" s="2">
        <v>46113</v>
      </c>
      <c r="C524" s="2">
        <v>46203</v>
      </c>
      <c r="D524" t="s">
        <v>50</v>
      </c>
      <c r="E524" s="3" t="s">
        <v>1046</v>
      </c>
      <c r="F524" s="3" t="s">
        <v>1047</v>
      </c>
      <c r="G524" s="3" t="s">
        <v>1047</v>
      </c>
      <c r="H524" s="3" t="s">
        <v>942</v>
      </c>
      <c r="I524" s="3" t="s">
        <v>593</v>
      </c>
      <c r="J524" s="3" t="s">
        <v>218</v>
      </c>
      <c r="K524" s="3" t="s">
        <v>1064</v>
      </c>
      <c r="L524" t="s">
        <v>60</v>
      </c>
      <c r="M524" t="s">
        <v>64</v>
      </c>
      <c r="N524" s="7" t="s">
        <v>2361</v>
      </c>
      <c r="O524" t="s">
        <v>1610</v>
      </c>
      <c r="P524" s="2">
        <v>46203</v>
      </c>
    </row>
    <row r="525" spans="1:16" x14ac:dyDescent="0.25">
      <c r="A525">
        <v>2026</v>
      </c>
      <c r="B525" s="2">
        <v>46113</v>
      </c>
      <c r="C525" s="2">
        <v>46203</v>
      </c>
      <c r="D525" t="s">
        <v>50</v>
      </c>
      <c r="E525" s="3" t="s">
        <v>1065</v>
      </c>
      <c r="F525" s="3" t="s">
        <v>1066</v>
      </c>
      <c r="G525" s="3" t="s">
        <v>1066</v>
      </c>
      <c r="H525" s="3" t="s">
        <v>942</v>
      </c>
      <c r="I525" s="3" t="s">
        <v>748</v>
      </c>
      <c r="J525" s="3" t="s">
        <v>178</v>
      </c>
      <c r="K525" s="3" t="s">
        <v>211</v>
      </c>
      <c r="L525" t="s">
        <v>60</v>
      </c>
      <c r="M525" t="s">
        <v>64</v>
      </c>
      <c r="N525" s="7" t="s">
        <v>2362</v>
      </c>
      <c r="O525" t="s">
        <v>1610</v>
      </c>
      <c r="P525" s="2">
        <v>46203</v>
      </c>
    </row>
    <row r="526" spans="1:16" x14ac:dyDescent="0.25">
      <c r="A526">
        <v>2026</v>
      </c>
      <c r="B526" s="2">
        <v>46113</v>
      </c>
      <c r="C526" s="2">
        <v>46203</v>
      </c>
      <c r="D526" t="s">
        <v>50</v>
      </c>
      <c r="E526" s="3" t="s">
        <v>1046</v>
      </c>
      <c r="F526" s="3" t="s">
        <v>1047</v>
      </c>
      <c r="G526" s="3" t="s">
        <v>1047</v>
      </c>
      <c r="H526" s="3" t="s">
        <v>942</v>
      </c>
      <c r="I526" s="3" t="s">
        <v>1067</v>
      </c>
      <c r="J526" s="3" t="s">
        <v>265</v>
      </c>
      <c r="K526" s="3" t="s">
        <v>860</v>
      </c>
      <c r="L526" t="s">
        <v>60</v>
      </c>
      <c r="M526" t="s">
        <v>64</v>
      </c>
      <c r="N526" s="7" t="s">
        <v>2363</v>
      </c>
      <c r="O526" t="s">
        <v>1610</v>
      </c>
      <c r="P526" s="2">
        <v>46203</v>
      </c>
    </row>
    <row r="527" spans="1:16" x14ac:dyDescent="0.25">
      <c r="A527">
        <v>2026</v>
      </c>
      <c r="B527" s="2">
        <v>46113</v>
      </c>
      <c r="C527" s="2">
        <v>46203</v>
      </c>
      <c r="D527" t="s">
        <v>50</v>
      </c>
      <c r="E527" s="3" t="s">
        <v>1065</v>
      </c>
      <c r="F527" s="3" t="s">
        <v>1066</v>
      </c>
      <c r="G527" s="3" t="s">
        <v>1066</v>
      </c>
      <c r="H527" s="3" t="s">
        <v>942</v>
      </c>
      <c r="I527" s="3" t="s">
        <v>1068</v>
      </c>
      <c r="J527" s="3" t="s">
        <v>1069</v>
      </c>
      <c r="K527" s="3" t="s">
        <v>438</v>
      </c>
      <c r="L527" t="s">
        <v>60</v>
      </c>
      <c r="M527" t="s">
        <v>64</v>
      </c>
      <c r="N527" s="7" t="s">
        <v>2364</v>
      </c>
      <c r="O527" t="s">
        <v>1610</v>
      </c>
      <c r="P527" s="2">
        <v>46203</v>
      </c>
    </row>
    <row r="528" spans="1:16" x14ac:dyDescent="0.25">
      <c r="A528">
        <v>2026</v>
      </c>
      <c r="B528" s="2">
        <v>46113</v>
      </c>
      <c r="C528" s="2">
        <v>46203</v>
      </c>
      <c r="D528" t="s">
        <v>50</v>
      </c>
      <c r="E528" s="3" t="s">
        <v>1040</v>
      </c>
      <c r="F528" s="3" t="s">
        <v>1041</v>
      </c>
      <c r="G528" s="3" t="s">
        <v>1041</v>
      </c>
      <c r="H528" s="3" t="s">
        <v>942</v>
      </c>
      <c r="I528" s="3" t="s">
        <v>651</v>
      </c>
      <c r="J528" s="3" t="s">
        <v>1070</v>
      </c>
      <c r="K528" s="3" t="s">
        <v>1071</v>
      </c>
      <c r="L528" t="s">
        <v>60</v>
      </c>
      <c r="M528" t="s">
        <v>64</v>
      </c>
      <c r="N528" s="7" t="s">
        <v>2365</v>
      </c>
      <c r="O528" t="s">
        <v>1610</v>
      </c>
      <c r="P528" s="2">
        <v>46203</v>
      </c>
    </row>
    <row r="529" spans="1:16" x14ac:dyDescent="0.25">
      <c r="A529">
        <v>2026</v>
      </c>
      <c r="B529" s="2">
        <v>46113</v>
      </c>
      <c r="C529" s="2">
        <v>46203</v>
      </c>
      <c r="D529" t="s">
        <v>50</v>
      </c>
      <c r="E529" s="3" t="s">
        <v>1040</v>
      </c>
      <c r="F529" s="3" t="s">
        <v>1041</v>
      </c>
      <c r="G529" s="3" t="s">
        <v>1041</v>
      </c>
      <c r="H529" s="3" t="s">
        <v>942</v>
      </c>
      <c r="I529" s="3" t="s">
        <v>1072</v>
      </c>
      <c r="J529" s="3" t="s">
        <v>1070</v>
      </c>
      <c r="K529" s="3" t="s">
        <v>1071</v>
      </c>
      <c r="L529" t="s">
        <v>60</v>
      </c>
      <c r="M529" t="s">
        <v>64</v>
      </c>
      <c r="N529" s="7" t="s">
        <v>2366</v>
      </c>
      <c r="O529" t="s">
        <v>1610</v>
      </c>
      <c r="P529" s="2">
        <v>46203</v>
      </c>
    </row>
    <row r="530" spans="1:16" x14ac:dyDescent="0.25">
      <c r="A530">
        <v>2026</v>
      </c>
      <c r="B530" s="2">
        <v>46113</v>
      </c>
      <c r="C530" s="2">
        <v>46203</v>
      </c>
      <c r="D530" t="s">
        <v>50</v>
      </c>
      <c r="E530" s="3" t="s">
        <v>931</v>
      </c>
      <c r="F530" s="3" t="s">
        <v>932</v>
      </c>
      <c r="G530" s="3" t="s">
        <v>932</v>
      </c>
      <c r="H530" s="3" t="s">
        <v>942</v>
      </c>
      <c r="I530" s="3" t="s">
        <v>1073</v>
      </c>
      <c r="J530" s="3" t="s">
        <v>211</v>
      </c>
      <c r="K530" s="3" t="s">
        <v>451</v>
      </c>
      <c r="L530" t="s">
        <v>60</v>
      </c>
      <c r="M530" t="s">
        <v>64</v>
      </c>
      <c r="N530" s="7" t="s">
        <v>2367</v>
      </c>
      <c r="O530" t="s">
        <v>1610</v>
      </c>
      <c r="P530" s="2">
        <v>46203</v>
      </c>
    </row>
    <row r="531" spans="1:16" x14ac:dyDescent="0.25">
      <c r="A531">
        <v>2026</v>
      </c>
      <c r="B531" s="2">
        <v>46113</v>
      </c>
      <c r="C531" s="2">
        <v>46203</v>
      </c>
      <c r="D531" t="s">
        <v>50</v>
      </c>
      <c r="E531" s="3" t="s">
        <v>1040</v>
      </c>
      <c r="F531" s="3" t="s">
        <v>1041</v>
      </c>
      <c r="G531" s="3" t="s">
        <v>1041</v>
      </c>
      <c r="H531" s="3" t="s">
        <v>942</v>
      </c>
      <c r="I531" s="3" t="s">
        <v>1074</v>
      </c>
      <c r="J531" s="3" t="s">
        <v>172</v>
      </c>
      <c r="K531" s="3" t="s">
        <v>204</v>
      </c>
      <c r="L531" t="s">
        <v>60</v>
      </c>
      <c r="M531" t="s">
        <v>64</v>
      </c>
      <c r="N531" s="7" t="s">
        <v>2368</v>
      </c>
      <c r="O531" t="s">
        <v>1610</v>
      </c>
      <c r="P531" s="2">
        <v>46203</v>
      </c>
    </row>
    <row r="532" spans="1:16" x14ac:dyDescent="0.25">
      <c r="A532">
        <v>2026</v>
      </c>
      <c r="B532" s="2">
        <v>46113</v>
      </c>
      <c r="C532" s="2">
        <v>46203</v>
      </c>
      <c r="D532" t="s">
        <v>50</v>
      </c>
      <c r="E532" s="3" t="s">
        <v>1075</v>
      </c>
      <c r="F532" s="3" t="s">
        <v>1076</v>
      </c>
      <c r="G532" s="3" t="s">
        <v>1076</v>
      </c>
      <c r="H532" s="3" t="s">
        <v>942</v>
      </c>
      <c r="I532" s="3" t="s">
        <v>994</v>
      </c>
      <c r="J532" s="3" t="s">
        <v>353</v>
      </c>
      <c r="K532" s="3"/>
      <c r="L532" t="s">
        <v>60</v>
      </c>
      <c r="M532" t="s">
        <v>64</v>
      </c>
      <c r="N532" s="7" t="s">
        <v>2369</v>
      </c>
      <c r="O532" t="s">
        <v>1610</v>
      </c>
      <c r="P532" s="2">
        <v>46203</v>
      </c>
    </row>
    <row r="533" spans="1:16" x14ac:dyDescent="0.25">
      <c r="A533">
        <v>2026</v>
      </c>
      <c r="B533" s="2">
        <v>46113</v>
      </c>
      <c r="C533" s="2">
        <v>46203</v>
      </c>
      <c r="D533" t="s">
        <v>50</v>
      </c>
      <c r="E533" s="3" t="s">
        <v>1065</v>
      </c>
      <c r="F533" s="3" t="s">
        <v>1066</v>
      </c>
      <c r="G533" s="3" t="s">
        <v>1066</v>
      </c>
      <c r="H533" s="3" t="s">
        <v>942</v>
      </c>
      <c r="I533" s="3" t="s">
        <v>219</v>
      </c>
      <c r="J533" s="3" t="s">
        <v>1077</v>
      </c>
      <c r="K533" s="3" t="s">
        <v>322</v>
      </c>
      <c r="L533" t="s">
        <v>60</v>
      </c>
      <c r="M533" t="s">
        <v>64</v>
      </c>
      <c r="N533" s="7" t="s">
        <v>2370</v>
      </c>
      <c r="O533" t="s">
        <v>1610</v>
      </c>
      <c r="P533" s="2">
        <v>46203</v>
      </c>
    </row>
    <row r="534" spans="1:16" x14ac:dyDescent="0.25">
      <c r="A534">
        <v>2026</v>
      </c>
      <c r="B534" s="2">
        <v>46113</v>
      </c>
      <c r="C534" s="2">
        <v>46203</v>
      </c>
      <c r="D534" t="s">
        <v>50</v>
      </c>
      <c r="E534" s="3" t="s">
        <v>1065</v>
      </c>
      <c r="F534" s="3" t="s">
        <v>1066</v>
      </c>
      <c r="G534" s="3" t="s">
        <v>1066</v>
      </c>
      <c r="H534" s="3" t="s">
        <v>942</v>
      </c>
      <c r="I534" s="3" t="s">
        <v>1078</v>
      </c>
      <c r="J534" s="3" t="s">
        <v>530</v>
      </c>
      <c r="K534" s="3" t="s">
        <v>94</v>
      </c>
      <c r="L534" t="s">
        <v>60</v>
      </c>
      <c r="M534" t="s">
        <v>64</v>
      </c>
      <c r="N534" s="7" t="s">
        <v>2371</v>
      </c>
      <c r="O534" t="s">
        <v>1610</v>
      </c>
      <c r="P534" s="2">
        <v>46203</v>
      </c>
    </row>
    <row r="535" spans="1:16" x14ac:dyDescent="0.25">
      <c r="A535">
        <v>2026</v>
      </c>
      <c r="B535" s="2">
        <v>46113</v>
      </c>
      <c r="C535" s="2">
        <v>46203</v>
      </c>
      <c r="D535" t="s">
        <v>50</v>
      </c>
      <c r="E535" s="3" t="s">
        <v>1079</v>
      </c>
      <c r="F535" s="3" t="s">
        <v>1080</v>
      </c>
      <c r="G535" s="3" t="s">
        <v>1080</v>
      </c>
      <c r="H535" s="3" t="s">
        <v>942</v>
      </c>
      <c r="I535" s="3" t="s">
        <v>405</v>
      </c>
      <c r="J535" s="3" t="s">
        <v>245</v>
      </c>
      <c r="K535" s="3" t="s">
        <v>562</v>
      </c>
      <c r="L535" t="s">
        <v>60</v>
      </c>
      <c r="M535" t="s">
        <v>64</v>
      </c>
      <c r="N535" s="7" t="s">
        <v>2372</v>
      </c>
      <c r="O535" t="s">
        <v>1610</v>
      </c>
      <c r="P535" s="2">
        <v>46203</v>
      </c>
    </row>
    <row r="536" spans="1:16" x14ac:dyDescent="0.25">
      <c r="A536">
        <v>2026</v>
      </c>
      <c r="B536" s="2">
        <v>46113</v>
      </c>
      <c r="C536" s="2">
        <v>46203</v>
      </c>
      <c r="D536" t="s">
        <v>50</v>
      </c>
      <c r="E536" s="3" t="s">
        <v>1095</v>
      </c>
      <c r="F536" s="3" t="s">
        <v>1096</v>
      </c>
      <c r="G536" s="3" t="s">
        <v>1096</v>
      </c>
      <c r="H536" s="3" t="s">
        <v>942</v>
      </c>
      <c r="I536" s="3" t="s">
        <v>1097</v>
      </c>
      <c r="J536" s="3" t="s">
        <v>197</v>
      </c>
      <c r="K536" s="3" t="s">
        <v>78</v>
      </c>
      <c r="L536" t="s">
        <v>60</v>
      </c>
      <c r="M536" t="s">
        <v>64</v>
      </c>
      <c r="N536" s="7" t="s">
        <v>2373</v>
      </c>
      <c r="O536" t="s">
        <v>1610</v>
      </c>
      <c r="P536" s="2">
        <v>46203</v>
      </c>
    </row>
    <row r="537" spans="1:16" x14ac:dyDescent="0.25">
      <c r="A537">
        <v>2026</v>
      </c>
      <c r="B537" s="2">
        <v>46113</v>
      </c>
      <c r="C537" s="2">
        <v>46203</v>
      </c>
      <c r="D537" t="s">
        <v>50</v>
      </c>
      <c r="E537" s="3" t="s">
        <v>1040</v>
      </c>
      <c r="F537" s="3" t="s">
        <v>1041</v>
      </c>
      <c r="G537" s="3" t="s">
        <v>1041</v>
      </c>
      <c r="H537" s="3" t="s">
        <v>942</v>
      </c>
      <c r="I537" s="3" t="s">
        <v>1100</v>
      </c>
      <c r="J537" s="3" t="s">
        <v>204</v>
      </c>
      <c r="K537" s="3" t="s">
        <v>757</v>
      </c>
      <c r="L537" t="s">
        <v>60</v>
      </c>
      <c r="M537" t="s">
        <v>64</v>
      </c>
      <c r="N537" s="7" t="s">
        <v>2374</v>
      </c>
      <c r="O537" t="s">
        <v>1610</v>
      </c>
      <c r="P537" s="2">
        <v>46203</v>
      </c>
    </row>
    <row r="538" spans="1:16" x14ac:dyDescent="0.25">
      <c r="A538">
        <v>2026</v>
      </c>
      <c r="B538" s="2">
        <v>46113</v>
      </c>
      <c r="C538" s="2">
        <v>46203</v>
      </c>
      <c r="D538" t="s">
        <v>50</v>
      </c>
      <c r="E538" s="3" t="s">
        <v>1046</v>
      </c>
      <c r="F538" s="3" t="s">
        <v>1047</v>
      </c>
      <c r="G538" s="3" t="s">
        <v>1047</v>
      </c>
      <c r="H538" s="3" t="s">
        <v>942</v>
      </c>
      <c r="I538" s="3" t="s">
        <v>99</v>
      </c>
      <c r="J538" s="3" t="s">
        <v>805</v>
      </c>
      <c r="K538" s="3" t="s">
        <v>830</v>
      </c>
      <c r="L538" t="s">
        <v>60</v>
      </c>
      <c r="M538" t="s">
        <v>64</v>
      </c>
      <c r="N538" s="7" t="s">
        <v>2375</v>
      </c>
      <c r="O538" t="s">
        <v>1610</v>
      </c>
      <c r="P538" s="2">
        <v>46203</v>
      </c>
    </row>
    <row r="539" spans="1:16" x14ac:dyDescent="0.25">
      <c r="A539">
        <v>2026</v>
      </c>
      <c r="B539" s="2">
        <v>46113</v>
      </c>
      <c r="C539" s="2">
        <v>46203</v>
      </c>
      <c r="D539" t="s">
        <v>50</v>
      </c>
      <c r="E539" s="3" t="s">
        <v>1101</v>
      </c>
      <c r="F539" s="3" t="s">
        <v>1844</v>
      </c>
      <c r="G539" s="3" t="s">
        <v>1102</v>
      </c>
      <c r="H539" s="3" t="s">
        <v>942</v>
      </c>
      <c r="I539" s="3" t="s">
        <v>1103</v>
      </c>
      <c r="J539" s="3" t="s">
        <v>1104</v>
      </c>
      <c r="K539" s="3" t="s">
        <v>784</v>
      </c>
      <c r="L539" t="s">
        <v>60</v>
      </c>
      <c r="M539" t="s">
        <v>64</v>
      </c>
      <c r="N539" s="7" t="s">
        <v>2376</v>
      </c>
      <c r="O539" t="s">
        <v>1610</v>
      </c>
      <c r="P539" s="2">
        <v>46203</v>
      </c>
    </row>
    <row r="540" spans="1:16" x14ac:dyDescent="0.25">
      <c r="A540">
        <v>2026</v>
      </c>
      <c r="B540" s="2">
        <v>46113</v>
      </c>
      <c r="C540" s="2">
        <v>46203</v>
      </c>
      <c r="D540" t="s">
        <v>50</v>
      </c>
      <c r="E540" s="3" t="s">
        <v>256</v>
      </c>
      <c r="F540" s="3" t="s">
        <v>257</v>
      </c>
      <c r="G540" s="3" t="s">
        <v>257</v>
      </c>
      <c r="H540" s="3" t="s">
        <v>942</v>
      </c>
      <c r="I540" s="3" t="s">
        <v>1107</v>
      </c>
      <c r="J540" s="3" t="s">
        <v>353</v>
      </c>
      <c r="K540" s="3" t="s">
        <v>1108</v>
      </c>
      <c r="L540" t="s">
        <v>60</v>
      </c>
      <c r="M540" t="s">
        <v>64</v>
      </c>
      <c r="N540" s="7" t="s">
        <v>2377</v>
      </c>
      <c r="O540" t="s">
        <v>1610</v>
      </c>
      <c r="P540" s="2">
        <v>46203</v>
      </c>
    </row>
    <row r="541" spans="1:16" x14ac:dyDescent="0.25">
      <c r="A541">
        <v>2026</v>
      </c>
      <c r="B541" s="2">
        <v>46113</v>
      </c>
      <c r="C541" s="2">
        <v>46203</v>
      </c>
      <c r="D541" t="s">
        <v>50</v>
      </c>
      <c r="E541" s="3" t="s">
        <v>1061</v>
      </c>
      <c r="F541" s="3" t="s">
        <v>1062</v>
      </c>
      <c r="G541" s="3" t="s">
        <v>1062</v>
      </c>
      <c r="H541" s="3" t="s">
        <v>942</v>
      </c>
      <c r="I541" s="3" t="s">
        <v>1109</v>
      </c>
      <c r="J541" s="3" t="s">
        <v>305</v>
      </c>
      <c r="K541" s="3" t="s">
        <v>103</v>
      </c>
      <c r="L541" t="s">
        <v>60</v>
      </c>
      <c r="M541" t="s">
        <v>64</v>
      </c>
      <c r="N541" s="7" t="s">
        <v>2378</v>
      </c>
      <c r="O541" t="s">
        <v>1610</v>
      </c>
      <c r="P541" s="2">
        <v>46203</v>
      </c>
    </row>
    <row r="542" spans="1:16" x14ac:dyDescent="0.25">
      <c r="A542">
        <v>2026</v>
      </c>
      <c r="B542" s="2">
        <v>46113</v>
      </c>
      <c r="C542" s="2">
        <v>46203</v>
      </c>
      <c r="D542" t="s">
        <v>50</v>
      </c>
      <c r="E542" s="3" t="s">
        <v>1098</v>
      </c>
      <c r="F542" s="3" t="s">
        <v>1099</v>
      </c>
      <c r="G542" s="3" t="s">
        <v>1099</v>
      </c>
      <c r="H542" s="3" t="s">
        <v>942</v>
      </c>
      <c r="I542" s="3" t="s">
        <v>1110</v>
      </c>
      <c r="J542" s="3" t="s">
        <v>406</v>
      </c>
      <c r="K542" s="3" t="s">
        <v>414</v>
      </c>
      <c r="L542" t="s">
        <v>60</v>
      </c>
      <c r="M542" t="s">
        <v>64</v>
      </c>
      <c r="N542" s="7" t="s">
        <v>2379</v>
      </c>
      <c r="O542" t="s">
        <v>1610</v>
      </c>
      <c r="P542" s="2">
        <v>46203</v>
      </c>
    </row>
    <row r="543" spans="1:16" x14ac:dyDescent="0.25">
      <c r="A543">
        <v>2026</v>
      </c>
      <c r="B543" s="2">
        <v>46113</v>
      </c>
      <c r="C543" s="2">
        <v>46203</v>
      </c>
      <c r="D543" t="s">
        <v>50</v>
      </c>
      <c r="E543" s="3" t="s">
        <v>945</v>
      </c>
      <c r="F543" s="3" t="s">
        <v>946</v>
      </c>
      <c r="G543" s="3" t="s">
        <v>946</v>
      </c>
      <c r="H543" s="3" t="s">
        <v>942</v>
      </c>
      <c r="I543" s="3" t="s">
        <v>378</v>
      </c>
      <c r="J543" s="3" t="s">
        <v>1111</v>
      </c>
      <c r="K543" s="3" t="s">
        <v>306</v>
      </c>
      <c r="L543" t="s">
        <v>60</v>
      </c>
      <c r="M543" t="s">
        <v>64</v>
      </c>
      <c r="N543" s="7" t="s">
        <v>2380</v>
      </c>
      <c r="O543" t="s">
        <v>1610</v>
      </c>
      <c r="P543" s="2">
        <v>46203</v>
      </c>
    </row>
    <row r="544" spans="1:16" x14ac:dyDescent="0.25">
      <c r="A544">
        <v>2026</v>
      </c>
      <c r="B544" s="2">
        <v>46113</v>
      </c>
      <c r="C544" s="2">
        <v>46203</v>
      </c>
      <c r="D544" t="s">
        <v>50</v>
      </c>
      <c r="E544" s="3" t="s">
        <v>1040</v>
      </c>
      <c r="F544" s="3" t="s">
        <v>1041</v>
      </c>
      <c r="G544" s="3" t="s">
        <v>1041</v>
      </c>
      <c r="H544" s="3" t="s">
        <v>942</v>
      </c>
      <c r="I544" s="3" t="s">
        <v>1112</v>
      </c>
      <c r="J544" s="3" t="s">
        <v>354</v>
      </c>
      <c r="K544" s="3" t="s">
        <v>279</v>
      </c>
      <c r="L544" t="s">
        <v>60</v>
      </c>
      <c r="M544" t="s">
        <v>64</v>
      </c>
      <c r="N544" s="7" t="s">
        <v>2381</v>
      </c>
      <c r="O544" t="s">
        <v>1610</v>
      </c>
      <c r="P544" s="2">
        <v>46203</v>
      </c>
    </row>
    <row r="545" spans="1:16" x14ac:dyDescent="0.25">
      <c r="A545">
        <v>2026</v>
      </c>
      <c r="B545" s="2">
        <v>46113</v>
      </c>
      <c r="C545" s="2">
        <v>46203</v>
      </c>
      <c r="D545" t="s">
        <v>50</v>
      </c>
      <c r="E545" s="3" t="s">
        <v>1095</v>
      </c>
      <c r="F545" s="3" t="s">
        <v>1096</v>
      </c>
      <c r="G545" s="3" t="s">
        <v>1096</v>
      </c>
      <c r="H545" s="3" t="s">
        <v>942</v>
      </c>
      <c r="I545" s="3" t="s">
        <v>1113</v>
      </c>
      <c r="J545" s="3" t="s">
        <v>279</v>
      </c>
      <c r="K545" s="3" t="s">
        <v>497</v>
      </c>
      <c r="L545" t="s">
        <v>60</v>
      </c>
      <c r="M545" t="s">
        <v>64</v>
      </c>
      <c r="N545" s="7" t="s">
        <v>2382</v>
      </c>
      <c r="O545" t="s">
        <v>1610</v>
      </c>
      <c r="P545" s="2">
        <v>46203</v>
      </c>
    </row>
    <row r="546" spans="1:16" x14ac:dyDescent="0.25">
      <c r="A546">
        <v>2026</v>
      </c>
      <c r="B546" s="2">
        <v>46113</v>
      </c>
      <c r="C546" s="2">
        <v>46203</v>
      </c>
      <c r="D546" t="s">
        <v>50</v>
      </c>
      <c r="E546" s="3" t="s">
        <v>1046</v>
      </c>
      <c r="F546" s="3" t="s">
        <v>1047</v>
      </c>
      <c r="G546" s="3" t="s">
        <v>1047</v>
      </c>
      <c r="H546" s="3" t="s">
        <v>942</v>
      </c>
      <c r="I546" s="3" t="s">
        <v>1114</v>
      </c>
      <c r="J546" s="3" t="s">
        <v>1115</v>
      </c>
      <c r="K546" s="3" t="s">
        <v>151</v>
      </c>
      <c r="L546" t="s">
        <v>60</v>
      </c>
      <c r="M546" t="s">
        <v>64</v>
      </c>
      <c r="N546" s="7" t="s">
        <v>2383</v>
      </c>
      <c r="O546" t="s">
        <v>1610</v>
      </c>
      <c r="P546" s="2">
        <v>46203</v>
      </c>
    </row>
    <row r="547" spans="1:16" x14ac:dyDescent="0.25">
      <c r="A547">
        <v>2026</v>
      </c>
      <c r="B547" s="2">
        <v>46113</v>
      </c>
      <c r="C547" s="2">
        <v>46203</v>
      </c>
      <c r="D547" t="s">
        <v>50</v>
      </c>
      <c r="E547" s="3" t="s">
        <v>1098</v>
      </c>
      <c r="F547" s="3" t="s">
        <v>1099</v>
      </c>
      <c r="G547" s="3" t="s">
        <v>1099</v>
      </c>
      <c r="H547" s="3" t="s">
        <v>942</v>
      </c>
      <c r="I547" s="3" t="s">
        <v>1116</v>
      </c>
      <c r="J547" s="3" t="s">
        <v>1117</v>
      </c>
      <c r="K547" s="3" t="s">
        <v>1105</v>
      </c>
      <c r="L547" t="s">
        <v>60</v>
      </c>
      <c r="M547" t="s">
        <v>64</v>
      </c>
      <c r="N547" s="7" t="s">
        <v>2384</v>
      </c>
      <c r="O547" t="s">
        <v>1610</v>
      </c>
      <c r="P547" s="2">
        <v>46203</v>
      </c>
    </row>
    <row r="548" spans="1:16" x14ac:dyDescent="0.25">
      <c r="A548">
        <v>2026</v>
      </c>
      <c r="B548" s="2">
        <v>46113</v>
      </c>
      <c r="C548" s="2">
        <v>46203</v>
      </c>
      <c r="D548" t="s">
        <v>50</v>
      </c>
      <c r="E548" s="3" t="s">
        <v>208</v>
      </c>
      <c r="F548" s="3" t="s">
        <v>893</v>
      </c>
      <c r="G548" s="3" t="s">
        <v>209</v>
      </c>
      <c r="H548" s="3" t="s">
        <v>942</v>
      </c>
      <c r="I548" s="3" t="s">
        <v>1118</v>
      </c>
      <c r="J548" s="3" t="s">
        <v>221</v>
      </c>
      <c r="K548" s="3" t="s">
        <v>738</v>
      </c>
      <c r="L548" t="s">
        <v>60</v>
      </c>
      <c r="M548" t="s">
        <v>64</v>
      </c>
      <c r="N548" s="7" t="s">
        <v>2385</v>
      </c>
      <c r="O548" t="s">
        <v>1610</v>
      </c>
      <c r="P548" s="2">
        <v>46203</v>
      </c>
    </row>
    <row r="549" spans="1:16" x14ac:dyDescent="0.25">
      <c r="A549">
        <v>2026</v>
      </c>
      <c r="B549" s="2">
        <v>46113</v>
      </c>
      <c r="C549" s="2">
        <v>46203</v>
      </c>
      <c r="D549" t="s">
        <v>50</v>
      </c>
      <c r="E549" s="3" t="s">
        <v>1098</v>
      </c>
      <c r="F549" s="3" t="s">
        <v>1099</v>
      </c>
      <c r="G549" s="3" t="s">
        <v>1099</v>
      </c>
      <c r="H549" s="3" t="s">
        <v>942</v>
      </c>
      <c r="I549" s="3" t="s">
        <v>1119</v>
      </c>
      <c r="J549" s="3" t="s">
        <v>749</v>
      </c>
      <c r="K549" s="3" t="s">
        <v>224</v>
      </c>
      <c r="L549" t="s">
        <v>61</v>
      </c>
      <c r="M549" t="s">
        <v>64</v>
      </c>
      <c r="N549" s="7" t="s">
        <v>2386</v>
      </c>
      <c r="O549" t="s">
        <v>1610</v>
      </c>
      <c r="P549" s="2">
        <v>46203</v>
      </c>
    </row>
    <row r="550" spans="1:16" x14ac:dyDescent="0.25">
      <c r="A550">
        <v>2026</v>
      </c>
      <c r="B550" s="2">
        <v>46113</v>
      </c>
      <c r="C550" s="2">
        <v>46203</v>
      </c>
      <c r="D550" t="s">
        <v>50</v>
      </c>
      <c r="E550" s="3" t="s">
        <v>208</v>
      </c>
      <c r="F550" s="3" t="s">
        <v>893</v>
      </c>
      <c r="G550" s="3" t="s">
        <v>209</v>
      </c>
      <c r="H550" s="3" t="s">
        <v>942</v>
      </c>
      <c r="I550" s="3" t="s">
        <v>1120</v>
      </c>
      <c r="J550" s="3" t="s">
        <v>178</v>
      </c>
      <c r="K550" s="3"/>
      <c r="L550" t="s">
        <v>61</v>
      </c>
      <c r="M550" t="s">
        <v>64</v>
      </c>
      <c r="N550" s="7" t="s">
        <v>2387</v>
      </c>
      <c r="O550" t="s">
        <v>1610</v>
      </c>
      <c r="P550" s="2">
        <v>46203</v>
      </c>
    </row>
    <row r="551" spans="1:16" x14ac:dyDescent="0.25">
      <c r="A551">
        <v>2026</v>
      </c>
      <c r="B551" s="2">
        <v>46113</v>
      </c>
      <c r="C551" s="2">
        <v>46203</v>
      </c>
      <c r="D551" t="s">
        <v>50</v>
      </c>
      <c r="E551" s="3" t="s">
        <v>1101</v>
      </c>
      <c r="F551" s="3" t="s">
        <v>1102</v>
      </c>
      <c r="G551" s="3" t="s">
        <v>1102</v>
      </c>
      <c r="H551" s="3" t="s">
        <v>942</v>
      </c>
      <c r="I551" s="3" t="s">
        <v>1121</v>
      </c>
      <c r="J551" s="3" t="s">
        <v>1069</v>
      </c>
      <c r="K551" s="3" t="s">
        <v>197</v>
      </c>
      <c r="L551" t="s">
        <v>60</v>
      </c>
      <c r="M551" t="s">
        <v>64</v>
      </c>
      <c r="N551" s="7" t="s">
        <v>2388</v>
      </c>
      <c r="O551" t="s">
        <v>1610</v>
      </c>
      <c r="P551" s="2">
        <v>46203</v>
      </c>
    </row>
    <row r="552" spans="1:16" x14ac:dyDescent="0.25">
      <c r="A552">
        <v>2026</v>
      </c>
      <c r="B552" s="2">
        <v>46113</v>
      </c>
      <c r="C552" s="2">
        <v>46203</v>
      </c>
      <c r="D552" t="s">
        <v>50</v>
      </c>
      <c r="E552" s="3" t="s">
        <v>1098</v>
      </c>
      <c r="F552" s="3" t="s">
        <v>1099</v>
      </c>
      <c r="G552" s="3" t="s">
        <v>1099</v>
      </c>
      <c r="H552" s="3" t="s">
        <v>942</v>
      </c>
      <c r="I552" s="3" t="s">
        <v>1122</v>
      </c>
      <c r="J552" s="3" t="s">
        <v>108</v>
      </c>
      <c r="K552" s="3" t="s">
        <v>383</v>
      </c>
      <c r="L552" t="s">
        <v>60</v>
      </c>
      <c r="M552" t="s">
        <v>64</v>
      </c>
      <c r="N552" s="7" t="s">
        <v>2389</v>
      </c>
      <c r="O552" t="s">
        <v>1610</v>
      </c>
      <c r="P552" s="2">
        <v>46203</v>
      </c>
    </row>
    <row r="553" spans="1:16" x14ac:dyDescent="0.25">
      <c r="A553">
        <v>2026</v>
      </c>
      <c r="B553" s="2">
        <v>46113</v>
      </c>
      <c r="C553" s="2">
        <v>46203</v>
      </c>
      <c r="D553" t="s">
        <v>50</v>
      </c>
      <c r="E553" s="3" t="s">
        <v>1040</v>
      </c>
      <c r="F553" s="3" t="s">
        <v>1041</v>
      </c>
      <c r="G553" s="3" t="s">
        <v>1041</v>
      </c>
      <c r="H553" s="3" t="s">
        <v>942</v>
      </c>
      <c r="I553" s="3" t="s">
        <v>1123</v>
      </c>
      <c r="J553" s="3" t="s">
        <v>266</v>
      </c>
      <c r="K553" s="3" t="s">
        <v>1124</v>
      </c>
      <c r="L553" t="s">
        <v>60</v>
      </c>
      <c r="M553" t="s">
        <v>64</v>
      </c>
      <c r="N553" s="7" t="s">
        <v>2390</v>
      </c>
      <c r="O553" t="s">
        <v>1610</v>
      </c>
      <c r="P553" s="2">
        <v>46203</v>
      </c>
    </row>
    <row r="554" spans="1:16" x14ac:dyDescent="0.25">
      <c r="A554">
        <v>2026</v>
      </c>
      <c r="B554" s="2">
        <v>46113</v>
      </c>
      <c r="C554" s="2">
        <v>46203</v>
      </c>
      <c r="D554" t="s">
        <v>50</v>
      </c>
      <c r="E554" s="3" t="s">
        <v>1098</v>
      </c>
      <c r="F554" s="3" t="s">
        <v>1099</v>
      </c>
      <c r="G554" s="3" t="s">
        <v>1099</v>
      </c>
      <c r="H554" s="3" t="s">
        <v>942</v>
      </c>
      <c r="I554" s="3" t="s">
        <v>378</v>
      </c>
      <c r="J554" s="3" t="s">
        <v>489</v>
      </c>
      <c r="K554" s="3" t="s">
        <v>615</v>
      </c>
      <c r="L554" t="s">
        <v>60</v>
      </c>
      <c r="M554" t="s">
        <v>64</v>
      </c>
      <c r="N554" s="7" t="s">
        <v>2391</v>
      </c>
      <c r="O554" t="s">
        <v>1610</v>
      </c>
      <c r="P554" s="2">
        <v>46203</v>
      </c>
    </row>
    <row r="555" spans="1:16" x14ac:dyDescent="0.25">
      <c r="A555">
        <v>2026</v>
      </c>
      <c r="B555" s="2">
        <v>46113</v>
      </c>
      <c r="C555" s="2">
        <v>46203</v>
      </c>
      <c r="D555" t="s">
        <v>50</v>
      </c>
      <c r="E555" s="3" t="s">
        <v>162</v>
      </c>
      <c r="F555" s="3" t="s">
        <v>890</v>
      </c>
      <c r="G555" s="3" t="s">
        <v>163</v>
      </c>
      <c r="H555" s="3" t="s">
        <v>942</v>
      </c>
      <c r="I555" s="3" t="s">
        <v>1125</v>
      </c>
      <c r="J555" s="3" t="s">
        <v>359</v>
      </c>
      <c r="K555" s="3" t="s">
        <v>359</v>
      </c>
      <c r="L555" t="s">
        <v>60</v>
      </c>
      <c r="M555" t="s">
        <v>64</v>
      </c>
      <c r="N555" s="7" t="s">
        <v>2392</v>
      </c>
      <c r="O555" t="s">
        <v>1610</v>
      </c>
      <c r="P555" s="2">
        <v>46203</v>
      </c>
    </row>
    <row r="556" spans="1:16" x14ac:dyDescent="0.25">
      <c r="A556">
        <v>2026</v>
      </c>
      <c r="B556" s="2">
        <v>46113</v>
      </c>
      <c r="C556" s="2">
        <v>46203</v>
      </c>
      <c r="D556" t="s">
        <v>50</v>
      </c>
      <c r="E556" s="3" t="s">
        <v>1126</v>
      </c>
      <c r="F556" s="3" t="s">
        <v>1127</v>
      </c>
      <c r="G556" s="3" t="s">
        <v>1127</v>
      </c>
      <c r="H556" s="3" t="s">
        <v>942</v>
      </c>
      <c r="I556" s="3" t="s">
        <v>1128</v>
      </c>
      <c r="J556" s="3" t="s">
        <v>305</v>
      </c>
      <c r="K556" s="3" t="s">
        <v>363</v>
      </c>
      <c r="L556" t="s">
        <v>60</v>
      </c>
      <c r="M556" t="s">
        <v>64</v>
      </c>
      <c r="N556" s="7" t="s">
        <v>2393</v>
      </c>
      <c r="O556" t="s">
        <v>1610</v>
      </c>
      <c r="P556" s="2">
        <v>46203</v>
      </c>
    </row>
    <row r="557" spans="1:16" x14ac:dyDescent="0.25">
      <c r="A557">
        <v>2026</v>
      </c>
      <c r="B557" s="2">
        <v>46113</v>
      </c>
      <c r="C557" s="2">
        <v>46203</v>
      </c>
      <c r="D557" t="s">
        <v>50</v>
      </c>
      <c r="E557" s="3" t="s">
        <v>208</v>
      </c>
      <c r="F557" s="3" t="s">
        <v>893</v>
      </c>
      <c r="G557" s="3" t="s">
        <v>209</v>
      </c>
      <c r="H557" s="3" t="s">
        <v>942</v>
      </c>
      <c r="I557" s="3" t="s">
        <v>1129</v>
      </c>
      <c r="J557" s="3" t="s">
        <v>1130</v>
      </c>
      <c r="K557" s="3" t="s">
        <v>78</v>
      </c>
      <c r="L557" t="s">
        <v>61</v>
      </c>
      <c r="M557" t="s">
        <v>64</v>
      </c>
      <c r="N557" s="7" t="s">
        <v>2394</v>
      </c>
      <c r="O557" t="s">
        <v>1610</v>
      </c>
      <c r="P557" s="2">
        <v>46203</v>
      </c>
    </row>
    <row r="558" spans="1:16" x14ac:dyDescent="0.25">
      <c r="A558">
        <v>2026</v>
      </c>
      <c r="B558" s="2">
        <v>46113</v>
      </c>
      <c r="C558" s="2">
        <v>46203</v>
      </c>
      <c r="D558" t="s">
        <v>50</v>
      </c>
      <c r="E558" s="3" t="s">
        <v>1046</v>
      </c>
      <c r="F558" s="3" t="s">
        <v>1047</v>
      </c>
      <c r="G558" s="3" t="s">
        <v>1047</v>
      </c>
      <c r="H558" s="3" t="s">
        <v>942</v>
      </c>
      <c r="I558" s="3" t="s">
        <v>1131</v>
      </c>
      <c r="J558" s="3" t="s">
        <v>363</v>
      </c>
      <c r="K558" s="3" t="s">
        <v>1132</v>
      </c>
      <c r="L558" t="s">
        <v>60</v>
      </c>
      <c r="M558" t="s">
        <v>64</v>
      </c>
      <c r="N558" s="7" t="s">
        <v>2395</v>
      </c>
      <c r="O558" t="s">
        <v>1610</v>
      </c>
      <c r="P558" s="2">
        <v>46203</v>
      </c>
    </row>
    <row r="559" spans="1:16" x14ac:dyDescent="0.25">
      <c r="A559">
        <v>2026</v>
      </c>
      <c r="B559" s="2">
        <v>46113</v>
      </c>
      <c r="C559" s="2">
        <v>46203</v>
      </c>
      <c r="D559" t="s">
        <v>50</v>
      </c>
      <c r="E559" s="3" t="s">
        <v>1049</v>
      </c>
      <c r="F559" s="3" t="s">
        <v>1050</v>
      </c>
      <c r="G559" s="3" t="s">
        <v>1050</v>
      </c>
      <c r="H559" s="3" t="s">
        <v>942</v>
      </c>
      <c r="I559" s="3" t="s">
        <v>1133</v>
      </c>
      <c r="J559" s="3" t="s">
        <v>75</v>
      </c>
      <c r="K559" s="3" t="s">
        <v>816</v>
      </c>
      <c r="L559" t="s">
        <v>60</v>
      </c>
      <c r="M559" t="s">
        <v>64</v>
      </c>
      <c r="N559" s="7" t="s">
        <v>2396</v>
      </c>
      <c r="O559" t="s">
        <v>1610</v>
      </c>
      <c r="P559" s="2">
        <v>46203</v>
      </c>
    </row>
    <row r="560" spans="1:16" x14ac:dyDescent="0.25">
      <c r="A560">
        <v>2026</v>
      </c>
      <c r="B560" s="2">
        <v>46113</v>
      </c>
      <c r="C560" s="2">
        <v>46203</v>
      </c>
      <c r="D560" t="s">
        <v>50</v>
      </c>
      <c r="E560" s="3" t="s">
        <v>1101</v>
      </c>
      <c r="F560" s="3" t="s">
        <v>1102</v>
      </c>
      <c r="G560" s="3" t="s">
        <v>1102</v>
      </c>
      <c r="H560" s="3" t="s">
        <v>942</v>
      </c>
      <c r="I560" s="3" t="s">
        <v>1134</v>
      </c>
      <c r="J560" s="3" t="s">
        <v>254</v>
      </c>
      <c r="K560" s="3" t="s">
        <v>279</v>
      </c>
      <c r="L560" t="s">
        <v>60</v>
      </c>
      <c r="M560" t="s">
        <v>64</v>
      </c>
      <c r="N560" s="7" t="s">
        <v>2397</v>
      </c>
      <c r="O560" t="s">
        <v>1610</v>
      </c>
      <c r="P560" s="2">
        <v>46203</v>
      </c>
    </row>
    <row r="561" spans="1:16" x14ac:dyDescent="0.25">
      <c r="A561">
        <v>2026</v>
      </c>
      <c r="B561" s="2">
        <v>46113</v>
      </c>
      <c r="C561" s="2">
        <v>46203</v>
      </c>
      <c r="D561" t="s">
        <v>50</v>
      </c>
      <c r="E561" s="3" t="s">
        <v>273</v>
      </c>
      <c r="F561" s="3" t="s">
        <v>274</v>
      </c>
      <c r="G561" s="3" t="s">
        <v>274</v>
      </c>
      <c r="H561" s="3" t="s">
        <v>942</v>
      </c>
      <c r="I561" s="3" t="s">
        <v>284</v>
      </c>
      <c r="J561" s="3" t="s">
        <v>279</v>
      </c>
      <c r="K561" s="3" t="s">
        <v>293</v>
      </c>
      <c r="L561" t="s">
        <v>60</v>
      </c>
      <c r="M561" t="s">
        <v>64</v>
      </c>
      <c r="N561" s="7" t="s">
        <v>2398</v>
      </c>
      <c r="O561" t="s">
        <v>1610</v>
      </c>
      <c r="P561" s="2">
        <v>46203</v>
      </c>
    </row>
    <row r="562" spans="1:16" x14ac:dyDescent="0.25">
      <c r="A562">
        <v>2026</v>
      </c>
      <c r="B562" s="2">
        <v>46113</v>
      </c>
      <c r="C562" s="2">
        <v>46203</v>
      </c>
      <c r="D562" t="s">
        <v>50</v>
      </c>
      <c r="E562" s="3" t="s">
        <v>320</v>
      </c>
      <c r="F562" s="3" t="s">
        <v>137</v>
      </c>
      <c r="G562" s="3" t="s">
        <v>137</v>
      </c>
      <c r="H562" s="3" t="s">
        <v>942</v>
      </c>
      <c r="I562" s="3" t="s">
        <v>1135</v>
      </c>
      <c r="J562" s="3" t="s">
        <v>1136</v>
      </c>
      <c r="K562" s="3" t="s">
        <v>265</v>
      </c>
      <c r="L562" t="s">
        <v>60</v>
      </c>
      <c r="M562" t="s">
        <v>64</v>
      </c>
      <c r="N562" s="7" t="s">
        <v>2399</v>
      </c>
      <c r="O562" t="s">
        <v>1610</v>
      </c>
      <c r="P562" s="2">
        <v>46203</v>
      </c>
    </row>
    <row r="563" spans="1:16" x14ac:dyDescent="0.25">
      <c r="A563">
        <v>2026</v>
      </c>
      <c r="B563" s="2">
        <v>46113</v>
      </c>
      <c r="C563" s="2">
        <v>46203</v>
      </c>
      <c r="D563" t="s">
        <v>50</v>
      </c>
      <c r="E563" s="3" t="s">
        <v>1040</v>
      </c>
      <c r="F563" s="3" t="s">
        <v>1041</v>
      </c>
      <c r="G563" s="3" t="s">
        <v>1041</v>
      </c>
      <c r="H563" s="3" t="s">
        <v>942</v>
      </c>
      <c r="I563" s="3" t="s">
        <v>350</v>
      </c>
      <c r="J563" s="3" t="s">
        <v>235</v>
      </c>
      <c r="K563" s="3" t="s">
        <v>1137</v>
      </c>
      <c r="L563" t="s">
        <v>60</v>
      </c>
      <c r="M563" t="s">
        <v>64</v>
      </c>
      <c r="N563" s="7" t="s">
        <v>2400</v>
      </c>
      <c r="O563" t="s">
        <v>1610</v>
      </c>
      <c r="P563" s="2">
        <v>46203</v>
      </c>
    </row>
    <row r="564" spans="1:16" x14ac:dyDescent="0.25">
      <c r="A564">
        <v>2026</v>
      </c>
      <c r="B564" s="2">
        <v>46113</v>
      </c>
      <c r="C564" s="2">
        <v>46203</v>
      </c>
      <c r="D564" t="s">
        <v>50</v>
      </c>
      <c r="E564" s="3" t="s">
        <v>1061</v>
      </c>
      <c r="F564" s="3" t="s">
        <v>1062</v>
      </c>
      <c r="G564" s="3" t="s">
        <v>1062</v>
      </c>
      <c r="H564" s="3" t="s">
        <v>942</v>
      </c>
      <c r="I564" s="3" t="s">
        <v>700</v>
      </c>
      <c r="J564" s="3" t="s">
        <v>356</v>
      </c>
      <c r="K564" s="3" t="s">
        <v>1138</v>
      </c>
      <c r="L564" t="s">
        <v>60</v>
      </c>
      <c r="M564" t="s">
        <v>64</v>
      </c>
      <c r="N564" s="7" t="s">
        <v>2401</v>
      </c>
      <c r="O564" t="s">
        <v>1610</v>
      </c>
      <c r="P564" s="2">
        <v>46203</v>
      </c>
    </row>
    <row r="565" spans="1:16" x14ac:dyDescent="0.25">
      <c r="A565">
        <v>2026</v>
      </c>
      <c r="B565" s="2">
        <v>46113</v>
      </c>
      <c r="C565" s="2">
        <v>46203</v>
      </c>
      <c r="D565" t="s">
        <v>50</v>
      </c>
      <c r="E565" s="3" t="s">
        <v>225</v>
      </c>
      <c r="F565" s="3" t="s">
        <v>895</v>
      </c>
      <c r="G565" s="3" t="s">
        <v>226</v>
      </c>
      <c r="H565" s="3" t="s">
        <v>942</v>
      </c>
      <c r="I565" s="3" t="s">
        <v>1139</v>
      </c>
      <c r="J565" s="3" t="s">
        <v>578</v>
      </c>
      <c r="K565" s="3" t="s">
        <v>78</v>
      </c>
      <c r="L565" t="s">
        <v>61</v>
      </c>
      <c r="M565" t="s">
        <v>64</v>
      </c>
      <c r="N565" s="7" t="s">
        <v>2402</v>
      </c>
      <c r="O565" t="s">
        <v>1610</v>
      </c>
      <c r="P565" s="2">
        <v>46203</v>
      </c>
    </row>
    <row r="566" spans="1:16" x14ac:dyDescent="0.25">
      <c r="A566">
        <v>2026</v>
      </c>
      <c r="B566" s="2">
        <v>46113</v>
      </c>
      <c r="C566" s="2">
        <v>46203</v>
      </c>
      <c r="D566" t="s">
        <v>50</v>
      </c>
      <c r="E566" s="3" t="s">
        <v>320</v>
      </c>
      <c r="F566" s="3" t="s">
        <v>900</v>
      </c>
      <c r="G566" s="3" t="s">
        <v>137</v>
      </c>
      <c r="H566" s="3" t="s">
        <v>79</v>
      </c>
      <c r="I566" s="3" t="s">
        <v>1140</v>
      </c>
      <c r="J566" s="3" t="s">
        <v>90</v>
      </c>
      <c r="K566" s="3" t="s">
        <v>78</v>
      </c>
      <c r="L566" t="s">
        <v>61</v>
      </c>
      <c r="M566" t="s">
        <v>64</v>
      </c>
      <c r="N566" s="7" t="s">
        <v>2403</v>
      </c>
      <c r="O566" t="s">
        <v>1610</v>
      </c>
      <c r="P566" s="2">
        <v>46203</v>
      </c>
    </row>
    <row r="567" spans="1:16" x14ac:dyDescent="0.25">
      <c r="A567">
        <v>2026</v>
      </c>
      <c r="B567" s="2">
        <v>46113</v>
      </c>
      <c r="C567" s="2">
        <v>46203</v>
      </c>
      <c r="D567" t="s">
        <v>50</v>
      </c>
      <c r="E567" s="3" t="s">
        <v>174</v>
      </c>
      <c r="F567" s="3" t="s">
        <v>91</v>
      </c>
      <c r="G567" s="3" t="s">
        <v>91</v>
      </c>
      <c r="H567" s="3" t="s">
        <v>79</v>
      </c>
      <c r="I567" s="3" t="s">
        <v>1141</v>
      </c>
      <c r="J567" s="3" t="s">
        <v>521</v>
      </c>
      <c r="K567" s="3" t="s">
        <v>977</v>
      </c>
      <c r="L567" t="s">
        <v>60</v>
      </c>
      <c r="M567" t="s">
        <v>64</v>
      </c>
      <c r="N567" s="7" t="s">
        <v>2404</v>
      </c>
      <c r="O567" t="s">
        <v>1610</v>
      </c>
      <c r="P567" s="2">
        <v>46203</v>
      </c>
    </row>
    <row r="568" spans="1:16" x14ac:dyDescent="0.25">
      <c r="A568">
        <v>2026</v>
      </c>
      <c r="B568" s="2">
        <v>46113</v>
      </c>
      <c r="C568" s="2">
        <v>46203</v>
      </c>
      <c r="D568" t="s">
        <v>50</v>
      </c>
      <c r="E568" s="3" t="s">
        <v>230</v>
      </c>
      <c r="F568" s="3" t="s">
        <v>231</v>
      </c>
      <c r="G568" s="3" t="s">
        <v>231</v>
      </c>
      <c r="H568" s="3" t="s">
        <v>79</v>
      </c>
      <c r="I568" s="3" t="s">
        <v>1142</v>
      </c>
      <c r="J568" s="3" t="s">
        <v>172</v>
      </c>
      <c r="K568" s="3" t="s">
        <v>560</v>
      </c>
      <c r="L568" t="s">
        <v>60</v>
      </c>
      <c r="M568" t="s">
        <v>64</v>
      </c>
      <c r="N568" s="7" t="s">
        <v>2405</v>
      </c>
      <c r="O568" t="s">
        <v>1610</v>
      </c>
      <c r="P568" s="2">
        <v>46203</v>
      </c>
    </row>
    <row r="569" spans="1:16" x14ac:dyDescent="0.25">
      <c r="A569">
        <v>2026</v>
      </c>
      <c r="B569" s="2">
        <v>46113</v>
      </c>
      <c r="C569" s="2">
        <v>46203</v>
      </c>
      <c r="D569" t="s">
        <v>50</v>
      </c>
      <c r="E569" s="3" t="s">
        <v>612</v>
      </c>
      <c r="F569" s="3" t="s">
        <v>1082</v>
      </c>
      <c r="G569" s="3" t="s">
        <v>613</v>
      </c>
      <c r="H569" s="3" t="s">
        <v>79</v>
      </c>
      <c r="I569" s="3" t="s">
        <v>364</v>
      </c>
      <c r="J569" s="3" t="s">
        <v>984</v>
      </c>
      <c r="K569" s="3" t="s">
        <v>363</v>
      </c>
      <c r="L569" t="s">
        <v>61</v>
      </c>
      <c r="M569" t="s">
        <v>64</v>
      </c>
      <c r="N569" s="7" t="s">
        <v>2406</v>
      </c>
      <c r="O569" t="s">
        <v>1610</v>
      </c>
      <c r="P569" s="2">
        <v>46203</v>
      </c>
    </row>
    <row r="570" spans="1:16" x14ac:dyDescent="0.25">
      <c r="A570">
        <v>2026</v>
      </c>
      <c r="B570" s="2">
        <v>46113</v>
      </c>
      <c r="C570" s="2">
        <v>46203</v>
      </c>
      <c r="D570" t="s">
        <v>50</v>
      </c>
      <c r="E570" s="3" t="s">
        <v>208</v>
      </c>
      <c r="F570" s="3" t="s">
        <v>893</v>
      </c>
      <c r="G570" s="3" t="s">
        <v>209</v>
      </c>
      <c r="H570" s="3" t="s">
        <v>79</v>
      </c>
      <c r="I570" s="3" t="s">
        <v>1143</v>
      </c>
      <c r="J570" s="3" t="s">
        <v>1144</v>
      </c>
      <c r="K570" s="3" t="s">
        <v>279</v>
      </c>
      <c r="L570" t="s">
        <v>61</v>
      </c>
      <c r="M570" t="s">
        <v>64</v>
      </c>
      <c r="N570" s="7" t="s">
        <v>2407</v>
      </c>
      <c r="O570" t="s">
        <v>1610</v>
      </c>
      <c r="P570" s="2">
        <v>46203</v>
      </c>
    </row>
    <row r="571" spans="1:16" x14ac:dyDescent="0.25">
      <c r="A571">
        <v>2026</v>
      </c>
      <c r="B571" s="2">
        <v>46113</v>
      </c>
      <c r="C571" s="2">
        <v>46203</v>
      </c>
      <c r="D571" t="s">
        <v>50</v>
      </c>
      <c r="E571" s="3" t="s">
        <v>931</v>
      </c>
      <c r="F571" s="3" t="s">
        <v>932</v>
      </c>
      <c r="G571" s="3" t="s">
        <v>932</v>
      </c>
      <c r="H571" s="3" t="s">
        <v>79</v>
      </c>
      <c r="I571" s="3" t="s">
        <v>456</v>
      </c>
      <c r="J571" s="3" t="s">
        <v>775</v>
      </c>
      <c r="K571" s="3" t="s">
        <v>136</v>
      </c>
      <c r="L571" t="s">
        <v>60</v>
      </c>
      <c r="M571" t="s">
        <v>64</v>
      </c>
      <c r="N571" s="7" t="s">
        <v>2408</v>
      </c>
      <c r="O571" t="s">
        <v>1610</v>
      </c>
      <c r="P571" s="2">
        <v>46203</v>
      </c>
    </row>
    <row r="572" spans="1:16" x14ac:dyDescent="0.25">
      <c r="A572">
        <v>2026</v>
      </c>
      <c r="B572" s="2">
        <v>46113</v>
      </c>
      <c r="C572" s="2">
        <v>46203</v>
      </c>
      <c r="D572" t="s">
        <v>50</v>
      </c>
      <c r="E572" s="3" t="s">
        <v>208</v>
      </c>
      <c r="F572" s="3" t="s">
        <v>893</v>
      </c>
      <c r="G572" s="3" t="s">
        <v>209</v>
      </c>
      <c r="H572" s="3" t="s">
        <v>79</v>
      </c>
      <c r="I572" s="3" t="s">
        <v>1145</v>
      </c>
      <c r="J572" s="3" t="s">
        <v>743</v>
      </c>
      <c r="K572" s="3" t="s">
        <v>386</v>
      </c>
      <c r="L572" t="s">
        <v>61</v>
      </c>
      <c r="M572" t="s">
        <v>64</v>
      </c>
      <c r="N572" s="7" t="s">
        <v>2409</v>
      </c>
      <c r="O572" t="s">
        <v>1610</v>
      </c>
      <c r="P572" s="2">
        <v>46203</v>
      </c>
    </row>
    <row r="573" spans="1:16" x14ac:dyDescent="0.25">
      <c r="A573">
        <v>2026</v>
      </c>
      <c r="B573" s="2">
        <v>46113</v>
      </c>
      <c r="C573" s="2">
        <v>46203</v>
      </c>
      <c r="D573" t="s">
        <v>50</v>
      </c>
      <c r="E573" s="3" t="s">
        <v>208</v>
      </c>
      <c r="F573" s="3" t="s">
        <v>893</v>
      </c>
      <c r="G573" s="3" t="s">
        <v>209</v>
      </c>
      <c r="H573" s="3" t="s">
        <v>79</v>
      </c>
      <c r="I573" s="3" t="s">
        <v>1146</v>
      </c>
      <c r="J573" s="3" t="s">
        <v>107</v>
      </c>
      <c r="K573" s="3" t="s">
        <v>1147</v>
      </c>
      <c r="L573" t="s">
        <v>61</v>
      </c>
      <c r="M573" t="s">
        <v>64</v>
      </c>
      <c r="N573" s="7" t="s">
        <v>2410</v>
      </c>
      <c r="O573" t="s">
        <v>1610</v>
      </c>
      <c r="P573" s="2">
        <v>46203</v>
      </c>
    </row>
    <row r="574" spans="1:16" x14ac:dyDescent="0.25">
      <c r="A574">
        <v>2026</v>
      </c>
      <c r="B574" s="2">
        <v>46113</v>
      </c>
      <c r="C574" s="2">
        <v>46203</v>
      </c>
      <c r="D574" t="s">
        <v>50</v>
      </c>
      <c r="E574" s="3" t="s">
        <v>931</v>
      </c>
      <c r="F574" s="3" t="s">
        <v>3083</v>
      </c>
      <c r="G574" s="3" t="s">
        <v>932</v>
      </c>
      <c r="H574" s="3" t="s">
        <v>79</v>
      </c>
      <c r="I574" s="3" t="s">
        <v>1175</v>
      </c>
      <c r="J574" s="3" t="s">
        <v>224</v>
      </c>
      <c r="K574" s="3" t="s">
        <v>445</v>
      </c>
      <c r="L574" t="s">
        <v>61</v>
      </c>
      <c r="M574" t="s">
        <v>64</v>
      </c>
      <c r="N574" s="7" t="s">
        <v>2411</v>
      </c>
      <c r="O574" t="s">
        <v>1610</v>
      </c>
      <c r="P574" s="2">
        <v>46203</v>
      </c>
    </row>
    <row r="575" spans="1:16" x14ac:dyDescent="0.25">
      <c r="A575">
        <v>2026</v>
      </c>
      <c r="B575" s="2">
        <v>46113</v>
      </c>
      <c r="C575" s="2">
        <v>46203</v>
      </c>
      <c r="D575" t="s">
        <v>50</v>
      </c>
      <c r="E575" s="3" t="s">
        <v>183</v>
      </c>
      <c r="F575" s="3" t="s">
        <v>3082</v>
      </c>
      <c r="G575" s="3" t="s">
        <v>184</v>
      </c>
      <c r="H575" s="3" t="s">
        <v>79</v>
      </c>
      <c r="I575" s="3" t="s">
        <v>1148</v>
      </c>
      <c r="J575" s="3" t="s">
        <v>197</v>
      </c>
      <c r="K575" s="3" t="s">
        <v>772</v>
      </c>
      <c r="L575" t="s">
        <v>61</v>
      </c>
      <c r="M575" t="s">
        <v>64</v>
      </c>
      <c r="N575" s="7" t="s">
        <v>2412</v>
      </c>
      <c r="O575" t="s">
        <v>1610</v>
      </c>
      <c r="P575" s="2">
        <v>46203</v>
      </c>
    </row>
    <row r="576" spans="1:16" x14ac:dyDescent="0.25">
      <c r="A576">
        <v>2026</v>
      </c>
      <c r="B576" s="2">
        <v>46113</v>
      </c>
      <c r="C576" s="2">
        <v>46203</v>
      </c>
      <c r="D576" t="s">
        <v>50</v>
      </c>
      <c r="E576" s="3" t="s">
        <v>208</v>
      </c>
      <c r="F576" s="3" t="s">
        <v>893</v>
      </c>
      <c r="G576" s="3" t="s">
        <v>209</v>
      </c>
      <c r="H576" s="3" t="s">
        <v>79</v>
      </c>
      <c r="I576" s="3" t="s">
        <v>1149</v>
      </c>
      <c r="J576" s="3" t="s">
        <v>689</v>
      </c>
      <c r="K576" s="3" t="s">
        <v>508</v>
      </c>
      <c r="L576" t="s">
        <v>61</v>
      </c>
      <c r="M576" t="s">
        <v>64</v>
      </c>
      <c r="N576" s="7" t="s">
        <v>2413</v>
      </c>
      <c r="O576" t="s">
        <v>1610</v>
      </c>
      <c r="P576" s="2">
        <v>46203</v>
      </c>
    </row>
    <row r="577" spans="1:16" x14ac:dyDescent="0.25">
      <c r="A577">
        <v>2026</v>
      </c>
      <c r="B577" s="2">
        <v>46113</v>
      </c>
      <c r="C577" s="2">
        <v>46203</v>
      </c>
      <c r="D577" t="s">
        <v>50</v>
      </c>
      <c r="E577" s="3" t="s">
        <v>208</v>
      </c>
      <c r="F577" s="3" t="s">
        <v>893</v>
      </c>
      <c r="G577" s="3" t="s">
        <v>209</v>
      </c>
      <c r="H577" s="3" t="s">
        <v>79</v>
      </c>
      <c r="I577" s="3" t="s">
        <v>1150</v>
      </c>
      <c r="J577" s="3" t="s">
        <v>1151</v>
      </c>
      <c r="K577" s="3" t="s">
        <v>224</v>
      </c>
      <c r="L577" t="s">
        <v>61</v>
      </c>
      <c r="M577" t="s">
        <v>64</v>
      </c>
      <c r="N577" s="7" t="s">
        <v>2414</v>
      </c>
      <c r="O577" t="s">
        <v>1610</v>
      </c>
      <c r="P577" s="2">
        <v>46203</v>
      </c>
    </row>
    <row r="578" spans="1:16" x14ac:dyDescent="0.25">
      <c r="A578">
        <v>2026</v>
      </c>
      <c r="B578" s="2">
        <v>46113</v>
      </c>
      <c r="C578" s="2">
        <v>46203</v>
      </c>
      <c r="D578" t="s">
        <v>50</v>
      </c>
      <c r="E578" s="3" t="s">
        <v>176</v>
      </c>
      <c r="F578" s="3" t="s">
        <v>889</v>
      </c>
      <c r="G578" s="3" t="s">
        <v>85</v>
      </c>
      <c r="H578" s="3" t="s">
        <v>79</v>
      </c>
      <c r="I578" s="3" t="s">
        <v>1152</v>
      </c>
      <c r="J578" s="3" t="s">
        <v>78</v>
      </c>
      <c r="K578" s="3" t="s">
        <v>1153</v>
      </c>
      <c r="L578" t="s">
        <v>61</v>
      </c>
      <c r="M578" t="s">
        <v>64</v>
      </c>
      <c r="N578" s="7" t="s">
        <v>2415</v>
      </c>
      <c r="O578" t="s">
        <v>1610</v>
      </c>
      <c r="P578" s="2">
        <v>46203</v>
      </c>
    </row>
    <row r="579" spans="1:16" x14ac:dyDescent="0.25">
      <c r="A579">
        <v>2026</v>
      </c>
      <c r="B579" s="2">
        <v>46113</v>
      </c>
      <c r="C579" s="2">
        <v>46203</v>
      </c>
      <c r="D579" t="s">
        <v>50</v>
      </c>
      <c r="E579" s="3" t="s">
        <v>208</v>
      </c>
      <c r="F579" s="3" t="s">
        <v>893</v>
      </c>
      <c r="G579" s="3" t="s">
        <v>209</v>
      </c>
      <c r="H579" s="3" t="s">
        <v>79</v>
      </c>
      <c r="I579" s="3" t="s">
        <v>1154</v>
      </c>
      <c r="J579" s="3" t="s">
        <v>78</v>
      </c>
      <c r="K579" s="3" t="s">
        <v>1155</v>
      </c>
      <c r="L579" t="s">
        <v>61</v>
      </c>
      <c r="M579" t="s">
        <v>64</v>
      </c>
      <c r="N579" s="7" t="s">
        <v>2416</v>
      </c>
      <c r="O579" t="s">
        <v>1610</v>
      </c>
      <c r="P579" s="2">
        <v>46203</v>
      </c>
    </row>
    <row r="580" spans="1:16" x14ac:dyDescent="0.25">
      <c r="A580">
        <v>2026</v>
      </c>
      <c r="B580" s="2">
        <v>46113</v>
      </c>
      <c r="C580" s="2">
        <v>46203</v>
      </c>
      <c r="D580" t="s">
        <v>50</v>
      </c>
      <c r="E580" s="3" t="s">
        <v>208</v>
      </c>
      <c r="F580" s="3" t="s">
        <v>893</v>
      </c>
      <c r="G580" s="3" t="s">
        <v>209</v>
      </c>
      <c r="H580" s="3" t="s">
        <v>79</v>
      </c>
      <c r="I580" s="3" t="s">
        <v>1156</v>
      </c>
      <c r="J580" s="3" t="s">
        <v>78</v>
      </c>
      <c r="K580" s="3" t="s">
        <v>94</v>
      </c>
      <c r="L580" t="s">
        <v>61</v>
      </c>
      <c r="M580" t="s">
        <v>64</v>
      </c>
      <c r="N580" s="7" t="s">
        <v>2417</v>
      </c>
      <c r="O580" t="s">
        <v>1610</v>
      </c>
      <c r="P580" s="2">
        <v>46203</v>
      </c>
    </row>
    <row r="581" spans="1:16" x14ac:dyDescent="0.25">
      <c r="A581">
        <v>2026</v>
      </c>
      <c r="B581" s="2">
        <v>46113</v>
      </c>
      <c r="C581" s="2">
        <v>46203</v>
      </c>
      <c r="D581" t="s">
        <v>50</v>
      </c>
      <c r="E581" s="3" t="s">
        <v>208</v>
      </c>
      <c r="F581" s="3" t="s">
        <v>893</v>
      </c>
      <c r="G581" s="3" t="s">
        <v>209</v>
      </c>
      <c r="H581" s="3" t="s">
        <v>79</v>
      </c>
      <c r="I581" s="3" t="s">
        <v>1157</v>
      </c>
      <c r="J581" s="3" t="s">
        <v>453</v>
      </c>
      <c r="K581" s="3" t="s">
        <v>521</v>
      </c>
      <c r="L581" t="s">
        <v>61</v>
      </c>
      <c r="M581" t="s">
        <v>64</v>
      </c>
      <c r="N581" s="7" t="s">
        <v>2418</v>
      </c>
      <c r="O581" t="s">
        <v>1610</v>
      </c>
      <c r="P581" s="2">
        <v>46203</v>
      </c>
    </row>
    <row r="582" spans="1:16" x14ac:dyDescent="0.25">
      <c r="A582">
        <v>2026</v>
      </c>
      <c r="B582" s="2">
        <v>46113</v>
      </c>
      <c r="C582" s="2">
        <v>46203</v>
      </c>
      <c r="D582" t="s">
        <v>50</v>
      </c>
      <c r="E582" s="3" t="s">
        <v>180</v>
      </c>
      <c r="F582" s="3" t="s">
        <v>892</v>
      </c>
      <c r="G582" s="3" t="s">
        <v>152</v>
      </c>
      <c r="H582" s="3" t="s">
        <v>79</v>
      </c>
      <c r="I582" s="3" t="s">
        <v>1158</v>
      </c>
      <c r="J582" s="3" t="s">
        <v>492</v>
      </c>
      <c r="K582" s="3" t="s">
        <v>1159</v>
      </c>
      <c r="L582" t="s">
        <v>61</v>
      </c>
      <c r="M582" t="s">
        <v>64</v>
      </c>
      <c r="N582" s="7" t="s">
        <v>2419</v>
      </c>
      <c r="O582" t="s">
        <v>1610</v>
      </c>
      <c r="P582" s="2">
        <v>46203</v>
      </c>
    </row>
    <row r="583" spans="1:16" x14ac:dyDescent="0.25">
      <c r="A583">
        <v>2026</v>
      </c>
      <c r="B583" s="2">
        <v>46113</v>
      </c>
      <c r="C583" s="2">
        <v>46203</v>
      </c>
      <c r="D583" t="s">
        <v>50</v>
      </c>
      <c r="E583" s="3" t="s">
        <v>208</v>
      </c>
      <c r="F583" s="3" t="s">
        <v>893</v>
      </c>
      <c r="G583" s="3" t="s">
        <v>209</v>
      </c>
      <c r="H583" s="3" t="s">
        <v>79</v>
      </c>
      <c r="I583" s="3" t="s">
        <v>1160</v>
      </c>
      <c r="J583" s="3" t="s">
        <v>72</v>
      </c>
      <c r="K583" s="3" t="s">
        <v>224</v>
      </c>
      <c r="L583" t="s">
        <v>61</v>
      </c>
      <c r="M583" t="s">
        <v>64</v>
      </c>
      <c r="N583" s="7" t="s">
        <v>2420</v>
      </c>
      <c r="O583" t="s">
        <v>1610</v>
      </c>
      <c r="P583" s="2">
        <v>46203</v>
      </c>
    </row>
    <row r="584" spans="1:16" x14ac:dyDescent="0.25">
      <c r="A584">
        <v>2026</v>
      </c>
      <c r="B584" s="2">
        <v>46113</v>
      </c>
      <c r="C584" s="2">
        <v>46203</v>
      </c>
      <c r="D584" t="s">
        <v>50</v>
      </c>
      <c r="E584" s="3" t="s">
        <v>174</v>
      </c>
      <c r="F584" s="3" t="s">
        <v>91</v>
      </c>
      <c r="G584" s="3" t="s">
        <v>91</v>
      </c>
      <c r="H584" s="3" t="s">
        <v>79</v>
      </c>
      <c r="I584" s="3" t="s">
        <v>1161</v>
      </c>
      <c r="J584" s="3" t="s">
        <v>175</v>
      </c>
      <c r="K584" s="3" t="s">
        <v>805</v>
      </c>
      <c r="L584" t="s">
        <v>60</v>
      </c>
      <c r="M584" t="s">
        <v>64</v>
      </c>
      <c r="N584" s="7" t="s">
        <v>2421</v>
      </c>
      <c r="O584" t="s">
        <v>1610</v>
      </c>
      <c r="P584" s="2">
        <v>46203</v>
      </c>
    </row>
    <row r="585" spans="1:16" x14ac:dyDescent="0.25">
      <c r="A585">
        <v>2026</v>
      </c>
      <c r="B585" s="2">
        <v>46113</v>
      </c>
      <c r="C585" s="2">
        <v>46203</v>
      </c>
      <c r="D585" t="s">
        <v>50</v>
      </c>
      <c r="E585" s="3" t="s">
        <v>208</v>
      </c>
      <c r="F585" s="3" t="s">
        <v>893</v>
      </c>
      <c r="G585" s="3" t="s">
        <v>209</v>
      </c>
      <c r="H585" s="3" t="s">
        <v>79</v>
      </c>
      <c r="I585" s="3" t="s">
        <v>1162</v>
      </c>
      <c r="J585" s="3" t="s">
        <v>108</v>
      </c>
      <c r="K585" s="3" t="s">
        <v>69</v>
      </c>
      <c r="L585" t="s">
        <v>61</v>
      </c>
      <c r="M585" t="s">
        <v>64</v>
      </c>
      <c r="N585" s="7" t="s">
        <v>2422</v>
      </c>
      <c r="O585" t="s">
        <v>1610</v>
      </c>
      <c r="P585" s="2">
        <v>46203</v>
      </c>
    </row>
    <row r="586" spans="1:16" x14ac:dyDescent="0.25">
      <c r="A586">
        <v>2026</v>
      </c>
      <c r="B586" s="2">
        <v>46113</v>
      </c>
      <c r="C586" s="2">
        <v>46203</v>
      </c>
      <c r="D586" t="s">
        <v>50</v>
      </c>
      <c r="E586" s="3" t="s">
        <v>208</v>
      </c>
      <c r="F586" s="3" t="s">
        <v>893</v>
      </c>
      <c r="G586" s="3" t="s">
        <v>209</v>
      </c>
      <c r="H586" s="3" t="s">
        <v>79</v>
      </c>
      <c r="I586" s="3" t="s">
        <v>1163</v>
      </c>
      <c r="J586" s="3" t="s">
        <v>520</v>
      </c>
      <c r="K586" s="3" t="s">
        <v>1164</v>
      </c>
      <c r="L586" t="s">
        <v>61</v>
      </c>
      <c r="M586" t="s">
        <v>64</v>
      </c>
      <c r="N586" s="7" t="s">
        <v>2423</v>
      </c>
      <c r="O586" t="s">
        <v>1610</v>
      </c>
      <c r="P586" s="2">
        <v>46203</v>
      </c>
    </row>
    <row r="587" spans="1:16" x14ac:dyDescent="0.25">
      <c r="A587">
        <v>2026</v>
      </c>
      <c r="B587" s="2">
        <v>46113</v>
      </c>
      <c r="C587" s="2">
        <v>46203</v>
      </c>
      <c r="D587" t="s">
        <v>50</v>
      </c>
      <c r="E587" s="3" t="s">
        <v>208</v>
      </c>
      <c r="F587" s="3" t="s">
        <v>893</v>
      </c>
      <c r="G587" s="3" t="s">
        <v>209</v>
      </c>
      <c r="H587" s="3" t="s">
        <v>79</v>
      </c>
      <c r="I587" s="3" t="s">
        <v>1165</v>
      </c>
      <c r="J587" s="3" t="s">
        <v>133</v>
      </c>
      <c r="K587" s="3" t="s">
        <v>1166</v>
      </c>
      <c r="L587" t="s">
        <v>61</v>
      </c>
      <c r="M587" t="s">
        <v>64</v>
      </c>
      <c r="N587" s="7" t="s">
        <v>2424</v>
      </c>
      <c r="O587" t="s">
        <v>1610</v>
      </c>
      <c r="P587" s="2">
        <v>46203</v>
      </c>
    </row>
    <row r="588" spans="1:16" x14ac:dyDescent="0.25">
      <c r="A588">
        <v>2026</v>
      </c>
      <c r="B588" s="2">
        <v>46113</v>
      </c>
      <c r="C588" s="2">
        <v>46203</v>
      </c>
      <c r="D588" t="s">
        <v>50</v>
      </c>
      <c r="E588" s="3" t="s">
        <v>174</v>
      </c>
      <c r="F588" s="3" t="s">
        <v>899</v>
      </c>
      <c r="G588" s="3" t="s">
        <v>91</v>
      </c>
      <c r="H588" s="3" t="s">
        <v>79</v>
      </c>
      <c r="I588" s="3" t="s">
        <v>1167</v>
      </c>
      <c r="J588" s="3" t="s">
        <v>1168</v>
      </c>
      <c r="K588" s="3" t="s">
        <v>955</v>
      </c>
      <c r="L588" t="s">
        <v>61</v>
      </c>
      <c r="M588" t="s">
        <v>64</v>
      </c>
      <c r="N588" s="7" t="s">
        <v>2425</v>
      </c>
      <c r="O588" t="s">
        <v>1610</v>
      </c>
      <c r="P588" s="2">
        <v>46203</v>
      </c>
    </row>
    <row r="589" spans="1:16" x14ac:dyDescent="0.25">
      <c r="A589">
        <v>2026</v>
      </c>
      <c r="B589" s="2">
        <v>46113</v>
      </c>
      <c r="C589" s="2">
        <v>46203</v>
      </c>
      <c r="D589" t="s">
        <v>50</v>
      </c>
      <c r="E589" s="3" t="s">
        <v>931</v>
      </c>
      <c r="F589" s="3" t="s">
        <v>3083</v>
      </c>
      <c r="G589" s="3" t="s">
        <v>932</v>
      </c>
      <c r="H589" s="3" t="s">
        <v>79</v>
      </c>
      <c r="I589" s="3" t="s">
        <v>1169</v>
      </c>
      <c r="J589" s="3" t="s">
        <v>102</v>
      </c>
      <c r="K589" s="3" t="s">
        <v>743</v>
      </c>
      <c r="L589" t="s">
        <v>61</v>
      </c>
      <c r="M589" t="s">
        <v>64</v>
      </c>
      <c r="N589" s="7" t="s">
        <v>2426</v>
      </c>
      <c r="O589" t="s">
        <v>1610</v>
      </c>
      <c r="P589" s="2">
        <v>46203</v>
      </c>
    </row>
    <row r="590" spans="1:16" x14ac:dyDescent="0.25">
      <c r="A590">
        <v>2026</v>
      </c>
      <c r="B590" s="2">
        <v>46113</v>
      </c>
      <c r="C590" s="2">
        <v>46203</v>
      </c>
      <c r="D590" t="s">
        <v>50</v>
      </c>
      <c r="E590" s="3" t="s">
        <v>320</v>
      </c>
      <c r="F590" s="3" t="s">
        <v>900</v>
      </c>
      <c r="G590" s="3" t="s">
        <v>137</v>
      </c>
      <c r="H590" s="3" t="s">
        <v>79</v>
      </c>
      <c r="I590" s="3" t="s">
        <v>1170</v>
      </c>
      <c r="J590" s="3" t="s">
        <v>984</v>
      </c>
      <c r="K590" s="3" t="s">
        <v>609</v>
      </c>
      <c r="L590" t="s">
        <v>61</v>
      </c>
      <c r="M590" t="s">
        <v>64</v>
      </c>
      <c r="N590" s="7" t="s">
        <v>2427</v>
      </c>
      <c r="O590" t="s">
        <v>1610</v>
      </c>
      <c r="P590" s="2">
        <v>46203</v>
      </c>
    </row>
    <row r="591" spans="1:16" x14ac:dyDescent="0.25">
      <c r="A591">
        <v>2026</v>
      </c>
      <c r="B591" s="2">
        <v>46113</v>
      </c>
      <c r="C591" s="2">
        <v>46203</v>
      </c>
      <c r="D591" t="s">
        <v>50</v>
      </c>
      <c r="E591" s="3" t="s">
        <v>208</v>
      </c>
      <c r="F591" s="3" t="s">
        <v>893</v>
      </c>
      <c r="G591" s="3" t="s">
        <v>209</v>
      </c>
      <c r="H591" s="3" t="s">
        <v>79</v>
      </c>
      <c r="I591" s="3" t="s">
        <v>1171</v>
      </c>
      <c r="J591" s="3" t="s">
        <v>75</v>
      </c>
      <c r="K591" s="3" t="s">
        <v>108</v>
      </c>
      <c r="L591" t="s">
        <v>61</v>
      </c>
      <c r="M591" t="s">
        <v>64</v>
      </c>
      <c r="N591" s="7" t="s">
        <v>2428</v>
      </c>
      <c r="O591" t="s">
        <v>1610</v>
      </c>
      <c r="P591" s="2">
        <v>46203</v>
      </c>
    </row>
    <row r="592" spans="1:16" x14ac:dyDescent="0.25">
      <c r="A592">
        <v>2026</v>
      </c>
      <c r="B592" s="2">
        <v>46113</v>
      </c>
      <c r="C592" s="2">
        <v>46203</v>
      </c>
      <c r="D592" t="s">
        <v>50</v>
      </c>
      <c r="E592" s="3" t="s">
        <v>225</v>
      </c>
      <c r="F592" s="3" t="s">
        <v>895</v>
      </c>
      <c r="G592" s="3" t="s">
        <v>226</v>
      </c>
      <c r="H592" s="3" t="s">
        <v>79</v>
      </c>
      <c r="I592" s="3" t="s">
        <v>1172</v>
      </c>
      <c r="J592" s="3" t="s">
        <v>594</v>
      </c>
      <c r="K592" s="3" t="s">
        <v>78</v>
      </c>
      <c r="L592" t="s">
        <v>61</v>
      </c>
      <c r="M592" t="s">
        <v>64</v>
      </c>
      <c r="N592" s="7" t="s">
        <v>2429</v>
      </c>
      <c r="O592" t="s">
        <v>1610</v>
      </c>
      <c r="P592" s="2">
        <v>46203</v>
      </c>
    </row>
    <row r="593" spans="1:16" x14ac:dyDescent="0.25">
      <c r="A593">
        <v>2026</v>
      </c>
      <c r="B593" s="2">
        <v>46113</v>
      </c>
      <c r="C593" s="2">
        <v>46203</v>
      </c>
      <c r="D593" t="s">
        <v>50</v>
      </c>
      <c r="E593" s="3" t="s">
        <v>208</v>
      </c>
      <c r="F593" s="3" t="s">
        <v>893</v>
      </c>
      <c r="G593" s="3" t="s">
        <v>209</v>
      </c>
      <c r="H593" s="3" t="s">
        <v>79</v>
      </c>
      <c r="I593" s="3" t="s">
        <v>1173</v>
      </c>
      <c r="J593" s="3" t="s">
        <v>1174</v>
      </c>
      <c r="K593" s="3" t="s">
        <v>175</v>
      </c>
      <c r="L593" t="s">
        <v>61</v>
      </c>
      <c r="M593" t="s">
        <v>64</v>
      </c>
      <c r="N593" s="7" t="s">
        <v>2430</v>
      </c>
      <c r="O593" t="s">
        <v>1610</v>
      </c>
      <c r="P593" s="2">
        <v>46203</v>
      </c>
    </row>
    <row r="594" spans="1:16" x14ac:dyDescent="0.25">
      <c r="A594">
        <v>2026</v>
      </c>
      <c r="B594" s="2">
        <v>46113</v>
      </c>
      <c r="C594" s="2">
        <v>46203</v>
      </c>
      <c r="D594" t="s">
        <v>50</v>
      </c>
      <c r="E594" s="3" t="s">
        <v>208</v>
      </c>
      <c r="F594" s="3" t="s">
        <v>893</v>
      </c>
      <c r="G594" s="3" t="s">
        <v>209</v>
      </c>
      <c r="H594" s="3" t="s">
        <v>79</v>
      </c>
      <c r="I594" s="3" t="s">
        <v>1176</v>
      </c>
      <c r="J594" s="3" t="s">
        <v>974</v>
      </c>
      <c r="K594" s="3" t="s">
        <v>1177</v>
      </c>
      <c r="L594" t="s">
        <v>61</v>
      </c>
      <c r="M594" t="s">
        <v>64</v>
      </c>
      <c r="N594" s="7" t="s">
        <v>2431</v>
      </c>
      <c r="O594" t="s">
        <v>1610</v>
      </c>
      <c r="P594" s="2">
        <v>46203</v>
      </c>
    </row>
    <row r="595" spans="1:16" x14ac:dyDescent="0.25">
      <c r="A595">
        <v>2026</v>
      </c>
      <c r="B595" s="2">
        <v>46113</v>
      </c>
      <c r="C595" s="2">
        <v>46203</v>
      </c>
      <c r="D595" t="s">
        <v>50</v>
      </c>
      <c r="E595" s="3" t="s">
        <v>441</v>
      </c>
      <c r="F595" s="3" t="s">
        <v>3084</v>
      </c>
      <c r="G595" s="3" t="s">
        <v>442</v>
      </c>
      <c r="H595" s="3" t="s">
        <v>79</v>
      </c>
      <c r="I595" s="3" t="s">
        <v>1178</v>
      </c>
      <c r="J595" s="3" t="s">
        <v>254</v>
      </c>
      <c r="K595" s="3" t="s">
        <v>847</v>
      </c>
      <c r="L595" t="s">
        <v>61</v>
      </c>
      <c r="M595" t="s">
        <v>64</v>
      </c>
      <c r="N595" s="7" t="s">
        <v>2432</v>
      </c>
      <c r="O595" t="s">
        <v>1610</v>
      </c>
      <c r="P595" s="2">
        <v>46203</v>
      </c>
    </row>
    <row r="596" spans="1:16" x14ac:dyDescent="0.25">
      <c r="A596">
        <v>2026</v>
      </c>
      <c r="B596" s="2">
        <v>46113</v>
      </c>
      <c r="C596" s="2">
        <v>46203</v>
      </c>
      <c r="D596" t="s">
        <v>50</v>
      </c>
      <c r="E596" s="3" t="s">
        <v>225</v>
      </c>
      <c r="F596" s="3" t="s">
        <v>895</v>
      </c>
      <c r="G596" s="3" t="s">
        <v>226</v>
      </c>
      <c r="H596" s="3" t="s">
        <v>79</v>
      </c>
      <c r="I596" s="3" t="s">
        <v>1179</v>
      </c>
      <c r="J596" s="3" t="s">
        <v>1180</v>
      </c>
      <c r="K596" s="3" t="s">
        <v>1181</v>
      </c>
      <c r="L596" t="s">
        <v>61</v>
      </c>
      <c r="M596" t="s">
        <v>64</v>
      </c>
      <c r="N596" s="7" t="s">
        <v>2433</v>
      </c>
      <c r="O596" t="s">
        <v>1610</v>
      </c>
      <c r="P596" s="2">
        <v>46203</v>
      </c>
    </row>
    <row r="597" spans="1:16" x14ac:dyDescent="0.25">
      <c r="A597">
        <v>2026</v>
      </c>
      <c r="B597" s="2">
        <v>46113</v>
      </c>
      <c r="C597" s="2">
        <v>46203</v>
      </c>
      <c r="D597" t="s">
        <v>50</v>
      </c>
      <c r="E597" s="3" t="s">
        <v>208</v>
      </c>
      <c r="F597" s="3" t="s">
        <v>893</v>
      </c>
      <c r="G597" s="3" t="s">
        <v>209</v>
      </c>
      <c r="H597" s="3" t="s">
        <v>79</v>
      </c>
      <c r="I597" s="3" t="s">
        <v>1182</v>
      </c>
      <c r="J597" s="3" t="s">
        <v>187</v>
      </c>
      <c r="K597" s="3" t="s">
        <v>175</v>
      </c>
      <c r="L597" t="s">
        <v>61</v>
      </c>
      <c r="M597" t="s">
        <v>64</v>
      </c>
      <c r="N597" s="7" t="s">
        <v>2434</v>
      </c>
      <c r="O597" t="s">
        <v>1610</v>
      </c>
      <c r="P597" s="2">
        <v>46203</v>
      </c>
    </row>
    <row r="598" spans="1:16" x14ac:dyDescent="0.25">
      <c r="A598">
        <v>2026</v>
      </c>
      <c r="B598" s="2">
        <v>46113</v>
      </c>
      <c r="C598" s="2">
        <v>46203</v>
      </c>
      <c r="D598" t="s">
        <v>50</v>
      </c>
      <c r="E598" s="3" t="s">
        <v>1183</v>
      </c>
      <c r="F598" s="3" t="s">
        <v>104</v>
      </c>
      <c r="G598" s="3" t="s">
        <v>104</v>
      </c>
      <c r="H598" s="3" t="s">
        <v>79</v>
      </c>
      <c r="I598" s="3" t="s">
        <v>1184</v>
      </c>
      <c r="J598" s="3" t="s">
        <v>279</v>
      </c>
      <c r="K598" s="3" t="s">
        <v>78</v>
      </c>
      <c r="L598" t="s">
        <v>61</v>
      </c>
      <c r="M598" t="s">
        <v>64</v>
      </c>
      <c r="N598" s="7" t="s">
        <v>2435</v>
      </c>
      <c r="O598" t="s">
        <v>1610</v>
      </c>
      <c r="P598" s="2">
        <v>46203</v>
      </c>
    </row>
    <row r="599" spans="1:16" x14ac:dyDescent="0.25">
      <c r="A599">
        <v>2026</v>
      </c>
      <c r="B599" s="2">
        <v>46113</v>
      </c>
      <c r="C599" s="2">
        <v>46203</v>
      </c>
      <c r="D599" t="s">
        <v>50</v>
      </c>
      <c r="E599" s="3" t="s">
        <v>208</v>
      </c>
      <c r="F599" s="3" t="s">
        <v>893</v>
      </c>
      <c r="G599" s="3" t="s">
        <v>209</v>
      </c>
      <c r="H599" s="3" t="s">
        <v>79</v>
      </c>
      <c r="I599" s="3" t="s">
        <v>1185</v>
      </c>
      <c r="J599" s="3" t="s">
        <v>78</v>
      </c>
      <c r="K599" s="3" t="s">
        <v>279</v>
      </c>
      <c r="L599" t="s">
        <v>61</v>
      </c>
      <c r="M599" t="s">
        <v>64</v>
      </c>
      <c r="N599" s="7" t="s">
        <v>2436</v>
      </c>
      <c r="O599" t="s">
        <v>1610</v>
      </c>
      <c r="P599" s="2">
        <v>46203</v>
      </c>
    </row>
    <row r="600" spans="1:16" x14ac:dyDescent="0.25">
      <c r="A600">
        <v>2026</v>
      </c>
      <c r="B600" s="2">
        <v>46113</v>
      </c>
      <c r="C600" s="2">
        <v>46203</v>
      </c>
      <c r="D600" t="s">
        <v>50</v>
      </c>
      <c r="E600" s="3" t="s">
        <v>208</v>
      </c>
      <c r="F600" s="3" t="s">
        <v>893</v>
      </c>
      <c r="G600" s="3" t="s">
        <v>209</v>
      </c>
      <c r="H600" s="3" t="s">
        <v>79</v>
      </c>
      <c r="I600" s="3" t="s">
        <v>1186</v>
      </c>
      <c r="J600" s="3" t="s">
        <v>78</v>
      </c>
      <c r="K600" s="3" t="s">
        <v>983</v>
      </c>
      <c r="L600" t="s">
        <v>61</v>
      </c>
      <c r="M600" t="s">
        <v>64</v>
      </c>
      <c r="N600" s="7" t="s">
        <v>2437</v>
      </c>
      <c r="O600" t="s">
        <v>1610</v>
      </c>
      <c r="P600" s="2">
        <v>46203</v>
      </c>
    </row>
    <row r="601" spans="1:16" x14ac:dyDescent="0.25">
      <c r="A601">
        <v>2026</v>
      </c>
      <c r="B601" s="2">
        <v>46113</v>
      </c>
      <c r="C601" s="2">
        <v>46203</v>
      </c>
      <c r="D601" t="s">
        <v>50</v>
      </c>
      <c r="E601" s="3" t="s">
        <v>208</v>
      </c>
      <c r="F601" s="3" t="s">
        <v>209</v>
      </c>
      <c r="G601" s="3" t="s">
        <v>209</v>
      </c>
      <c r="H601" s="3" t="s">
        <v>79</v>
      </c>
      <c r="I601" s="3" t="s">
        <v>1187</v>
      </c>
      <c r="J601" s="3" t="s">
        <v>453</v>
      </c>
      <c r="K601" s="3" t="s">
        <v>78</v>
      </c>
      <c r="L601" t="s">
        <v>60</v>
      </c>
      <c r="M601" t="s">
        <v>64</v>
      </c>
      <c r="N601" s="7" t="s">
        <v>2438</v>
      </c>
      <c r="O601" t="s">
        <v>1610</v>
      </c>
      <c r="P601" s="2">
        <v>46203</v>
      </c>
    </row>
    <row r="602" spans="1:16" x14ac:dyDescent="0.25">
      <c r="A602">
        <v>2026</v>
      </c>
      <c r="B602" s="2">
        <v>46113</v>
      </c>
      <c r="C602" s="2">
        <v>46203</v>
      </c>
      <c r="D602" t="s">
        <v>50</v>
      </c>
      <c r="E602" s="3" t="s">
        <v>208</v>
      </c>
      <c r="F602" s="3" t="s">
        <v>893</v>
      </c>
      <c r="G602" s="3" t="s">
        <v>209</v>
      </c>
      <c r="H602" s="3" t="s">
        <v>79</v>
      </c>
      <c r="I602" s="3" t="s">
        <v>319</v>
      </c>
      <c r="J602" s="3" t="s">
        <v>1106</v>
      </c>
      <c r="K602" s="3" t="s">
        <v>429</v>
      </c>
      <c r="L602" t="s">
        <v>60</v>
      </c>
      <c r="M602" t="s">
        <v>64</v>
      </c>
      <c r="N602" s="7" t="s">
        <v>2439</v>
      </c>
      <c r="O602" t="s">
        <v>1610</v>
      </c>
      <c r="P602" s="2">
        <v>46203</v>
      </c>
    </row>
    <row r="603" spans="1:16" x14ac:dyDescent="0.25">
      <c r="A603">
        <v>2026</v>
      </c>
      <c r="B603" s="2">
        <v>46113</v>
      </c>
      <c r="C603" s="2">
        <v>46203</v>
      </c>
      <c r="D603" t="s">
        <v>50</v>
      </c>
      <c r="E603" s="3" t="s">
        <v>208</v>
      </c>
      <c r="F603" s="3" t="s">
        <v>209</v>
      </c>
      <c r="G603" s="3" t="s">
        <v>209</v>
      </c>
      <c r="H603" s="3" t="s">
        <v>79</v>
      </c>
      <c r="I603" s="3" t="s">
        <v>1188</v>
      </c>
      <c r="J603" s="3" t="s">
        <v>703</v>
      </c>
      <c r="K603" s="3" t="s">
        <v>300</v>
      </c>
      <c r="L603" t="s">
        <v>60</v>
      </c>
      <c r="M603" t="s">
        <v>64</v>
      </c>
      <c r="N603" s="7" t="s">
        <v>2440</v>
      </c>
      <c r="O603" t="s">
        <v>1610</v>
      </c>
      <c r="P603" s="2">
        <v>46203</v>
      </c>
    </row>
    <row r="604" spans="1:16" x14ac:dyDescent="0.25">
      <c r="A604">
        <v>2026</v>
      </c>
      <c r="B604" s="2">
        <v>46113</v>
      </c>
      <c r="C604" s="2">
        <v>46203</v>
      </c>
      <c r="D604" t="s">
        <v>50</v>
      </c>
      <c r="E604" s="3" t="s">
        <v>208</v>
      </c>
      <c r="F604" s="3" t="s">
        <v>893</v>
      </c>
      <c r="G604" s="3" t="s">
        <v>209</v>
      </c>
      <c r="H604" s="3" t="s">
        <v>79</v>
      </c>
      <c r="I604" s="3" t="s">
        <v>1189</v>
      </c>
      <c r="J604" s="3" t="s">
        <v>1190</v>
      </c>
      <c r="K604" s="3" t="s">
        <v>1191</v>
      </c>
      <c r="L604" t="s">
        <v>61</v>
      </c>
      <c r="M604" t="s">
        <v>64</v>
      </c>
      <c r="N604" s="7" t="s">
        <v>2441</v>
      </c>
      <c r="O604" t="s">
        <v>1610</v>
      </c>
      <c r="P604" s="2">
        <v>46203</v>
      </c>
    </row>
    <row r="605" spans="1:16" x14ac:dyDescent="0.25">
      <c r="A605">
        <v>2026</v>
      </c>
      <c r="B605" s="2">
        <v>46113</v>
      </c>
      <c r="C605" s="2">
        <v>46203</v>
      </c>
      <c r="D605" t="s">
        <v>50</v>
      </c>
      <c r="E605" s="3" t="s">
        <v>208</v>
      </c>
      <c r="F605" s="3" t="s">
        <v>893</v>
      </c>
      <c r="G605" s="3" t="s">
        <v>209</v>
      </c>
      <c r="H605" s="3" t="s">
        <v>79</v>
      </c>
      <c r="I605" s="3" t="s">
        <v>1192</v>
      </c>
      <c r="J605" s="3" t="s">
        <v>218</v>
      </c>
      <c r="K605" s="3" t="s">
        <v>260</v>
      </c>
      <c r="L605" t="s">
        <v>61</v>
      </c>
      <c r="M605" t="s">
        <v>64</v>
      </c>
      <c r="N605" s="7" t="s">
        <v>2442</v>
      </c>
      <c r="O605" t="s">
        <v>1610</v>
      </c>
      <c r="P605" s="2">
        <v>46203</v>
      </c>
    </row>
    <row r="606" spans="1:16" x14ac:dyDescent="0.25">
      <c r="A606">
        <v>2026</v>
      </c>
      <c r="B606" s="2">
        <v>46113</v>
      </c>
      <c r="C606" s="2">
        <v>46203</v>
      </c>
      <c r="D606" t="s">
        <v>50</v>
      </c>
      <c r="E606" s="3" t="s">
        <v>208</v>
      </c>
      <c r="F606" s="3" t="s">
        <v>893</v>
      </c>
      <c r="G606" s="3" t="s">
        <v>209</v>
      </c>
      <c r="H606" s="3" t="s">
        <v>79</v>
      </c>
      <c r="I606" s="3" t="s">
        <v>1193</v>
      </c>
      <c r="J606" s="3" t="s">
        <v>1194</v>
      </c>
      <c r="K606" s="3" t="s">
        <v>724</v>
      </c>
      <c r="L606" t="s">
        <v>61</v>
      </c>
      <c r="M606" t="s">
        <v>64</v>
      </c>
      <c r="N606" s="7" t="s">
        <v>2443</v>
      </c>
      <c r="O606" t="s">
        <v>1610</v>
      </c>
      <c r="P606" s="2">
        <v>46203</v>
      </c>
    </row>
    <row r="607" spans="1:16" x14ac:dyDescent="0.25">
      <c r="A607">
        <v>2026</v>
      </c>
      <c r="B607" s="2">
        <v>46113</v>
      </c>
      <c r="C607" s="2">
        <v>46203</v>
      </c>
      <c r="D607" t="s">
        <v>50</v>
      </c>
      <c r="E607" s="3" t="s">
        <v>208</v>
      </c>
      <c r="F607" s="3" t="s">
        <v>209</v>
      </c>
      <c r="G607" s="3" t="s">
        <v>209</v>
      </c>
      <c r="H607" s="3" t="s">
        <v>79</v>
      </c>
      <c r="I607" s="3" t="s">
        <v>1195</v>
      </c>
      <c r="J607" s="3" t="s">
        <v>265</v>
      </c>
      <c r="K607" s="3" t="s">
        <v>353</v>
      </c>
      <c r="L607" t="s">
        <v>60</v>
      </c>
      <c r="M607" t="s">
        <v>64</v>
      </c>
      <c r="N607" s="7" t="s">
        <v>2444</v>
      </c>
      <c r="O607" t="s">
        <v>1610</v>
      </c>
      <c r="P607" s="2">
        <v>46203</v>
      </c>
    </row>
    <row r="608" spans="1:16" x14ac:dyDescent="0.25">
      <c r="A608">
        <v>2026</v>
      </c>
      <c r="B608" s="2">
        <v>46113</v>
      </c>
      <c r="C608" s="2">
        <v>46203</v>
      </c>
      <c r="D608" t="s">
        <v>50</v>
      </c>
      <c r="E608" s="3" t="s">
        <v>208</v>
      </c>
      <c r="F608" s="3" t="s">
        <v>893</v>
      </c>
      <c r="G608" s="3" t="s">
        <v>209</v>
      </c>
      <c r="H608" s="3" t="s">
        <v>79</v>
      </c>
      <c r="I608" s="3" t="s">
        <v>1197</v>
      </c>
      <c r="J608" s="3" t="s">
        <v>292</v>
      </c>
      <c r="K608" s="3" t="s">
        <v>489</v>
      </c>
      <c r="L608" t="s">
        <v>61</v>
      </c>
      <c r="M608" t="s">
        <v>64</v>
      </c>
      <c r="N608" s="7" t="s">
        <v>2445</v>
      </c>
      <c r="O608" t="s">
        <v>1610</v>
      </c>
      <c r="P608" s="2">
        <v>46203</v>
      </c>
    </row>
    <row r="609" spans="1:16" x14ac:dyDescent="0.25">
      <c r="A609">
        <v>2026</v>
      </c>
      <c r="B609" s="2">
        <v>46113</v>
      </c>
      <c r="C609" s="2">
        <v>46203</v>
      </c>
      <c r="D609" t="s">
        <v>50</v>
      </c>
      <c r="E609" s="3" t="s">
        <v>192</v>
      </c>
      <c r="F609" s="3" t="s">
        <v>902</v>
      </c>
      <c r="G609" s="3" t="s">
        <v>193</v>
      </c>
      <c r="H609" s="3" t="s">
        <v>79</v>
      </c>
      <c r="I609" s="3" t="s">
        <v>1198</v>
      </c>
      <c r="J609" s="3" t="s">
        <v>530</v>
      </c>
      <c r="K609" s="3" t="s">
        <v>153</v>
      </c>
      <c r="L609" t="s">
        <v>61</v>
      </c>
      <c r="M609" t="s">
        <v>64</v>
      </c>
      <c r="N609" s="7" t="s">
        <v>2446</v>
      </c>
      <c r="O609" t="s">
        <v>1610</v>
      </c>
      <c r="P609" s="2">
        <v>46203</v>
      </c>
    </row>
    <row r="610" spans="1:16" x14ac:dyDescent="0.25">
      <c r="A610">
        <v>2026</v>
      </c>
      <c r="B610" s="2">
        <v>46113</v>
      </c>
      <c r="C610" s="2">
        <v>46203</v>
      </c>
      <c r="D610" t="s">
        <v>50</v>
      </c>
      <c r="E610" s="3" t="s">
        <v>208</v>
      </c>
      <c r="F610" s="3" t="s">
        <v>209</v>
      </c>
      <c r="G610" s="3" t="s">
        <v>209</v>
      </c>
      <c r="H610" s="3" t="s">
        <v>79</v>
      </c>
      <c r="I610" s="3" t="s">
        <v>388</v>
      </c>
      <c r="J610" s="3" t="s">
        <v>722</v>
      </c>
      <c r="K610" s="3" t="s">
        <v>197</v>
      </c>
      <c r="L610" t="s">
        <v>60</v>
      </c>
      <c r="M610" t="s">
        <v>64</v>
      </c>
      <c r="N610" s="7" t="s">
        <v>2447</v>
      </c>
      <c r="O610" t="s">
        <v>1610</v>
      </c>
      <c r="P610" s="2">
        <v>46203</v>
      </c>
    </row>
    <row r="611" spans="1:16" x14ac:dyDescent="0.25">
      <c r="A611">
        <v>2026</v>
      </c>
      <c r="B611" s="2">
        <v>46113</v>
      </c>
      <c r="C611" s="2">
        <v>46203</v>
      </c>
      <c r="D611" t="s">
        <v>50</v>
      </c>
      <c r="E611" s="3" t="s">
        <v>162</v>
      </c>
      <c r="F611" s="3" t="s">
        <v>890</v>
      </c>
      <c r="G611" s="3" t="s">
        <v>163</v>
      </c>
      <c r="H611" s="3" t="s">
        <v>79</v>
      </c>
      <c r="I611" s="3" t="s">
        <v>1199</v>
      </c>
      <c r="J611" s="3" t="s">
        <v>1200</v>
      </c>
      <c r="K611" s="3" t="s">
        <v>113</v>
      </c>
      <c r="L611" t="s">
        <v>61</v>
      </c>
      <c r="M611" t="s">
        <v>64</v>
      </c>
      <c r="N611" s="7" t="s">
        <v>2448</v>
      </c>
      <c r="O611" t="s">
        <v>1610</v>
      </c>
      <c r="P611" s="2">
        <v>46203</v>
      </c>
    </row>
    <row r="612" spans="1:16" x14ac:dyDescent="0.25">
      <c r="A612">
        <v>2026</v>
      </c>
      <c r="B612" s="2">
        <v>46113</v>
      </c>
      <c r="C612" s="2">
        <v>46203</v>
      </c>
      <c r="D612" t="s">
        <v>50</v>
      </c>
      <c r="E612" s="3" t="s">
        <v>208</v>
      </c>
      <c r="F612" s="3" t="s">
        <v>893</v>
      </c>
      <c r="G612" s="3" t="s">
        <v>209</v>
      </c>
      <c r="H612" s="3" t="s">
        <v>79</v>
      </c>
      <c r="I612" s="3" t="s">
        <v>1201</v>
      </c>
      <c r="J612" s="3" t="s">
        <v>1202</v>
      </c>
      <c r="K612" s="3" t="s">
        <v>1203</v>
      </c>
      <c r="L612" t="s">
        <v>61</v>
      </c>
      <c r="M612" t="s">
        <v>64</v>
      </c>
      <c r="N612" s="7" t="s">
        <v>2449</v>
      </c>
      <c r="O612" t="s">
        <v>1610</v>
      </c>
      <c r="P612" s="2">
        <v>46203</v>
      </c>
    </row>
    <row r="613" spans="1:16" x14ac:dyDescent="0.25">
      <c r="A613">
        <v>2026</v>
      </c>
      <c r="B613" s="2">
        <v>46113</v>
      </c>
      <c r="C613" s="2">
        <v>46203</v>
      </c>
      <c r="D613" t="s">
        <v>50</v>
      </c>
      <c r="E613" s="3" t="s">
        <v>208</v>
      </c>
      <c r="F613" s="3" t="s">
        <v>893</v>
      </c>
      <c r="G613" s="3" t="s">
        <v>209</v>
      </c>
      <c r="H613" s="3" t="s">
        <v>79</v>
      </c>
      <c r="I613" s="3" t="s">
        <v>1204</v>
      </c>
      <c r="J613" s="3" t="s">
        <v>358</v>
      </c>
      <c r="K613" s="3" t="s">
        <v>179</v>
      </c>
      <c r="L613" t="s">
        <v>61</v>
      </c>
      <c r="M613" t="s">
        <v>64</v>
      </c>
      <c r="N613" s="7" t="s">
        <v>2450</v>
      </c>
      <c r="O613" t="s">
        <v>1610</v>
      </c>
      <c r="P613" s="2">
        <v>46203</v>
      </c>
    </row>
    <row r="614" spans="1:16" x14ac:dyDescent="0.25">
      <c r="A614">
        <v>2026</v>
      </c>
      <c r="B614" s="2">
        <v>46113</v>
      </c>
      <c r="C614" s="2">
        <v>46203</v>
      </c>
      <c r="D614" t="s">
        <v>50</v>
      </c>
      <c r="E614" s="3" t="s">
        <v>208</v>
      </c>
      <c r="F614" s="3" t="s">
        <v>893</v>
      </c>
      <c r="G614" s="3" t="s">
        <v>209</v>
      </c>
      <c r="H614" s="3" t="s">
        <v>79</v>
      </c>
      <c r="I614" s="3" t="s">
        <v>1205</v>
      </c>
      <c r="J614" s="3" t="s">
        <v>1206</v>
      </c>
      <c r="K614" s="3" t="s">
        <v>1207</v>
      </c>
      <c r="L614" t="s">
        <v>61</v>
      </c>
      <c r="M614" t="s">
        <v>64</v>
      </c>
      <c r="N614" s="7" t="s">
        <v>2451</v>
      </c>
      <c r="O614" t="s">
        <v>1610</v>
      </c>
      <c r="P614" s="2">
        <v>46203</v>
      </c>
    </row>
    <row r="615" spans="1:16" x14ac:dyDescent="0.25">
      <c r="A615">
        <v>2026</v>
      </c>
      <c r="B615" s="2">
        <v>46113</v>
      </c>
      <c r="C615" s="2">
        <v>46203</v>
      </c>
      <c r="D615" t="s">
        <v>50</v>
      </c>
      <c r="E615" s="3" t="s">
        <v>174</v>
      </c>
      <c r="F615" s="3" t="s">
        <v>91</v>
      </c>
      <c r="G615" s="3" t="s">
        <v>91</v>
      </c>
      <c r="H615" s="3" t="s">
        <v>79</v>
      </c>
      <c r="I615" s="3" t="s">
        <v>1208</v>
      </c>
      <c r="J615" s="3" t="s">
        <v>982</v>
      </c>
      <c r="K615" s="3" t="s">
        <v>453</v>
      </c>
      <c r="L615" t="s">
        <v>60</v>
      </c>
      <c r="M615" t="s">
        <v>64</v>
      </c>
      <c r="N615" s="7" t="s">
        <v>2452</v>
      </c>
      <c r="O615" t="s">
        <v>1610</v>
      </c>
      <c r="P615" s="2">
        <v>46203</v>
      </c>
    </row>
    <row r="616" spans="1:16" x14ac:dyDescent="0.25">
      <c r="A616">
        <v>2026</v>
      </c>
      <c r="B616" s="2">
        <v>46113</v>
      </c>
      <c r="C616" s="2">
        <v>46203</v>
      </c>
      <c r="D616" t="s">
        <v>50</v>
      </c>
      <c r="E616" s="3" t="s">
        <v>174</v>
      </c>
      <c r="F616" s="3" t="s">
        <v>91</v>
      </c>
      <c r="G616" s="3" t="s">
        <v>91</v>
      </c>
      <c r="H616" s="3" t="s">
        <v>79</v>
      </c>
      <c r="I616" s="3" t="s">
        <v>598</v>
      </c>
      <c r="J616" s="3" t="s">
        <v>1089</v>
      </c>
      <c r="K616" s="3" t="s">
        <v>224</v>
      </c>
      <c r="L616" t="s">
        <v>60</v>
      </c>
      <c r="M616" t="s">
        <v>64</v>
      </c>
      <c r="N616" s="7" t="s">
        <v>2453</v>
      </c>
      <c r="O616" t="s">
        <v>1610</v>
      </c>
      <c r="P616" s="2">
        <v>46203</v>
      </c>
    </row>
    <row r="617" spans="1:16" x14ac:dyDescent="0.25">
      <c r="A617">
        <v>2026</v>
      </c>
      <c r="B617" s="2">
        <v>46113</v>
      </c>
      <c r="C617" s="2">
        <v>46203</v>
      </c>
      <c r="D617" t="s">
        <v>50</v>
      </c>
      <c r="E617" s="3" t="s">
        <v>273</v>
      </c>
      <c r="F617" s="3" t="s">
        <v>274</v>
      </c>
      <c r="G617" s="3" t="s">
        <v>274</v>
      </c>
      <c r="H617" s="3" t="s">
        <v>79</v>
      </c>
      <c r="I617" s="3" t="s">
        <v>1209</v>
      </c>
      <c r="J617" s="3" t="s">
        <v>1210</v>
      </c>
      <c r="K617" s="3" t="s">
        <v>1211</v>
      </c>
      <c r="L617" t="s">
        <v>60</v>
      </c>
      <c r="M617" t="s">
        <v>64</v>
      </c>
      <c r="N617" s="7" t="s">
        <v>2454</v>
      </c>
      <c r="O617" t="s">
        <v>1610</v>
      </c>
      <c r="P617" s="2">
        <v>46203</v>
      </c>
    </row>
    <row r="618" spans="1:16" x14ac:dyDescent="0.25">
      <c r="A618">
        <v>2026</v>
      </c>
      <c r="B618" s="2">
        <v>46113</v>
      </c>
      <c r="C618" s="2">
        <v>46203</v>
      </c>
      <c r="D618" t="s">
        <v>50</v>
      </c>
      <c r="E618" s="3" t="s">
        <v>208</v>
      </c>
      <c r="F618" s="3" t="s">
        <v>209</v>
      </c>
      <c r="G618" s="3" t="s">
        <v>209</v>
      </c>
      <c r="H618" s="3" t="s">
        <v>79</v>
      </c>
      <c r="I618" s="3" t="s">
        <v>288</v>
      </c>
      <c r="J618" s="3" t="s">
        <v>305</v>
      </c>
      <c r="K618" s="3" t="s">
        <v>460</v>
      </c>
      <c r="L618" t="s">
        <v>60</v>
      </c>
      <c r="M618" t="s">
        <v>64</v>
      </c>
      <c r="N618" s="7" t="s">
        <v>2455</v>
      </c>
      <c r="O618" t="s">
        <v>1610</v>
      </c>
      <c r="P618" s="2">
        <v>46203</v>
      </c>
    </row>
    <row r="619" spans="1:16" x14ac:dyDescent="0.25">
      <c r="A619">
        <v>2026</v>
      </c>
      <c r="B619" s="2">
        <v>46113</v>
      </c>
      <c r="C619" s="2">
        <v>46203</v>
      </c>
      <c r="D619" t="s">
        <v>50</v>
      </c>
      <c r="E619" s="3" t="s">
        <v>208</v>
      </c>
      <c r="F619" s="3" t="s">
        <v>893</v>
      </c>
      <c r="G619" s="3" t="s">
        <v>209</v>
      </c>
      <c r="H619" s="3" t="s">
        <v>79</v>
      </c>
      <c r="I619" s="3" t="s">
        <v>1212</v>
      </c>
      <c r="J619" s="3" t="s">
        <v>305</v>
      </c>
      <c r="K619" s="3" t="s">
        <v>460</v>
      </c>
      <c r="L619" t="s">
        <v>61</v>
      </c>
      <c r="M619" t="s">
        <v>64</v>
      </c>
      <c r="N619" s="7" t="s">
        <v>2456</v>
      </c>
      <c r="O619" t="s">
        <v>1610</v>
      </c>
      <c r="P619" s="2">
        <v>46203</v>
      </c>
    </row>
    <row r="620" spans="1:16" x14ac:dyDescent="0.25">
      <c r="A620">
        <v>2026</v>
      </c>
      <c r="B620" s="2">
        <v>46113</v>
      </c>
      <c r="C620" s="2">
        <v>46203</v>
      </c>
      <c r="D620" t="s">
        <v>50</v>
      </c>
      <c r="E620" s="3" t="s">
        <v>208</v>
      </c>
      <c r="F620" s="3" t="s">
        <v>893</v>
      </c>
      <c r="G620" s="3" t="s">
        <v>209</v>
      </c>
      <c r="H620" s="3" t="s">
        <v>79</v>
      </c>
      <c r="I620" s="3" t="s">
        <v>1213</v>
      </c>
      <c r="J620" s="3" t="s">
        <v>300</v>
      </c>
      <c r="K620" s="3" t="s">
        <v>234</v>
      </c>
      <c r="L620" t="s">
        <v>61</v>
      </c>
      <c r="M620" t="s">
        <v>64</v>
      </c>
      <c r="N620" s="7" t="s">
        <v>2457</v>
      </c>
      <c r="O620" t="s">
        <v>1610</v>
      </c>
      <c r="P620" s="2">
        <v>46203</v>
      </c>
    </row>
    <row r="621" spans="1:16" x14ac:dyDescent="0.25">
      <c r="A621">
        <v>2026</v>
      </c>
      <c r="B621" s="2">
        <v>46113</v>
      </c>
      <c r="C621" s="2">
        <v>46203</v>
      </c>
      <c r="D621" t="s">
        <v>50</v>
      </c>
      <c r="E621" s="3" t="s">
        <v>176</v>
      </c>
      <c r="F621" s="3" t="s">
        <v>889</v>
      </c>
      <c r="G621" s="3" t="s">
        <v>85</v>
      </c>
      <c r="H621" s="3" t="s">
        <v>79</v>
      </c>
      <c r="I621" s="3" t="s">
        <v>1214</v>
      </c>
      <c r="J621" s="3" t="s">
        <v>393</v>
      </c>
      <c r="K621" s="3"/>
      <c r="L621" t="s">
        <v>61</v>
      </c>
      <c r="M621" t="s">
        <v>64</v>
      </c>
      <c r="N621" s="7" t="s">
        <v>2458</v>
      </c>
      <c r="O621" t="s">
        <v>1610</v>
      </c>
      <c r="P621" s="2">
        <v>46203</v>
      </c>
    </row>
    <row r="622" spans="1:16" x14ac:dyDescent="0.25">
      <c r="A622">
        <v>2026</v>
      </c>
      <c r="B622" s="2">
        <v>46113</v>
      </c>
      <c r="C622" s="2">
        <v>46203</v>
      </c>
      <c r="D622" t="s">
        <v>50</v>
      </c>
      <c r="E622" s="3" t="s">
        <v>174</v>
      </c>
      <c r="F622" s="3" t="s">
        <v>91</v>
      </c>
      <c r="G622" s="3" t="s">
        <v>91</v>
      </c>
      <c r="H622" s="3" t="s">
        <v>79</v>
      </c>
      <c r="I622" s="3" t="s">
        <v>331</v>
      </c>
      <c r="J622" s="3" t="s">
        <v>870</v>
      </c>
      <c r="K622" s="3" t="s">
        <v>578</v>
      </c>
      <c r="L622" t="s">
        <v>61</v>
      </c>
      <c r="M622" t="s">
        <v>64</v>
      </c>
      <c r="N622" s="7" t="s">
        <v>2459</v>
      </c>
      <c r="O622" t="s">
        <v>1610</v>
      </c>
      <c r="P622" s="2">
        <v>46203</v>
      </c>
    </row>
    <row r="623" spans="1:16" x14ac:dyDescent="0.25">
      <c r="A623">
        <v>2026</v>
      </c>
      <c r="B623" s="2">
        <v>46113</v>
      </c>
      <c r="C623" s="2">
        <v>46203</v>
      </c>
      <c r="D623" t="s">
        <v>50</v>
      </c>
      <c r="E623" s="3" t="s">
        <v>208</v>
      </c>
      <c r="F623" s="3" t="s">
        <v>209</v>
      </c>
      <c r="G623" s="3" t="s">
        <v>209</v>
      </c>
      <c r="H623" s="3" t="s">
        <v>79</v>
      </c>
      <c r="I623" s="3" t="s">
        <v>1215</v>
      </c>
      <c r="J623" s="3" t="s">
        <v>821</v>
      </c>
      <c r="K623" s="3" t="s">
        <v>574</v>
      </c>
      <c r="L623" t="s">
        <v>60</v>
      </c>
      <c r="M623" t="s">
        <v>64</v>
      </c>
      <c r="N623" s="7" t="s">
        <v>2460</v>
      </c>
      <c r="O623" t="s">
        <v>1610</v>
      </c>
      <c r="P623" s="2">
        <v>46203</v>
      </c>
    </row>
    <row r="624" spans="1:16" x14ac:dyDescent="0.25">
      <c r="A624">
        <v>2026</v>
      </c>
      <c r="B624" s="2">
        <v>46113</v>
      </c>
      <c r="C624" s="2">
        <v>46203</v>
      </c>
      <c r="D624" t="s">
        <v>50</v>
      </c>
      <c r="E624" s="3" t="s">
        <v>208</v>
      </c>
      <c r="F624" s="3" t="s">
        <v>209</v>
      </c>
      <c r="G624" s="3" t="s">
        <v>209</v>
      </c>
      <c r="H624" s="3" t="s">
        <v>79</v>
      </c>
      <c r="I624" s="3" t="s">
        <v>1216</v>
      </c>
      <c r="J624" s="3" t="s">
        <v>609</v>
      </c>
      <c r="K624" s="3" t="s">
        <v>761</v>
      </c>
      <c r="L624" t="s">
        <v>60</v>
      </c>
      <c r="M624" t="s">
        <v>64</v>
      </c>
      <c r="N624" s="7" t="s">
        <v>2461</v>
      </c>
      <c r="O624" t="s">
        <v>1610</v>
      </c>
      <c r="P624" s="2">
        <v>46203</v>
      </c>
    </row>
    <row r="625" spans="1:16" x14ac:dyDescent="0.25">
      <c r="A625">
        <v>2026</v>
      </c>
      <c r="B625" s="2">
        <v>46113</v>
      </c>
      <c r="C625" s="2">
        <v>46203</v>
      </c>
      <c r="D625" t="s">
        <v>50</v>
      </c>
      <c r="E625" s="3" t="s">
        <v>208</v>
      </c>
      <c r="F625" s="3" t="s">
        <v>209</v>
      </c>
      <c r="G625" s="3" t="s">
        <v>209</v>
      </c>
      <c r="H625" s="3" t="s">
        <v>79</v>
      </c>
      <c r="I625" s="3" t="s">
        <v>1217</v>
      </c>
      <c r="J625" s="3" t="s">
        <v>1218</v>
      </c>
      <c r="K625" s="3" t="s">
        <v>1219</v>
      </c>
      <c r="L625" t="s">
        <v>61</v>
      </c>
      <c r="M625" t="s">
        <v>64</v>
      </c>
      <c r="N625" s="7" t="s">
        <v>2462</v>
      </c>
      <c r="O625" t="s">
        <v>1610</v>
      </c>
      <c r="P625" s="2">
        <v>46203</v>
      </c>
    </row>
    <row r="626" spans="1:16" x14ac:dyDescent="0.25">
      <c r="A626">
        <v>2026</v>
      </c>
      <c r="B626" s="2">
        <v>46113</v>
      </c>
      <c r="C626" s="2">
        <v>46203</v>
      </c>
      <c r="D626" t="s">
        <v>50</v>
      </c>
      <c r="E626" s="3" t="s">
        <v>208</v>
      </c>
      <c r="F626" s="3" t="s">
        <v>209</v>
      </c>
      <c r="G626" s="3" t="s">
        <v>209</v>
      </c>
      <c r="H626" s="3" t="s">
        <v>79</v>
      </c>
      <c r="I626" s="3" t="s">
        <v>1220</v>
      </c>
      <c r="J626" s="3" t="s">
        <v>1218</v>
      </c>
      <c r="K626" s="3" t="s">
        <v>359</v>
      </c>
      <c r="L626" t="s">
        <v>61</v>
      </c>
      <c r="M626" t="s">
        <v>64</v>
      </c>
      <c r="N626" s="7" t="s">
        <v>2463</v>
      </c>
      <c r="O626" t="s">
        <v>1610</v>
      </c>
      <c r="P626" s="2">
        <v>46203</v>
      </c>
    </row>
    <row r="627" spans="1:16" x14ac:dyDescent="0.25">
      <c r="A627">
        <v>2026</v>
      </c>
      <c r="B627" s="2">
        <v>46113</v>
      </c>
      <c r="C627" s="2">
        <v>46203</v>
      </c>
      <c r="D627" t="s">
        <v>50</v>
      </c>
      <c r="E627" s="3" t="s">
        <v>250</v>
      </c>
      <c r="F627" s="3" t="s">
        <v>115</v>
      </c>
      <c r="G627" s="3" t="s">
        <v>115</v>
      </c>
      <c r="H627" s="3" t="s">
        <v>79</v>
      </c>
      <c r="I627" s="3" t="s">
        <v>1221</v>
      </c>
      <c r="J627" s="3" t="s">
        <v>776</v>
      </c>
      <c r="K627" s="3" t="s">
        <v>359</v>
      </c>
      <c r="L627" t="s">
        <v>60</v>
      </c>
      <c r="M627" t="s">
        <v>64</v>
      </c>
      <c r="N627" s="7" t="s">
        <v>2464</v>
      </c>
      <c r="O627" t="s">
        <v>1610</v>
      </c>
      <c r="P627" s="2">
        <v>46203</v>
      </c>
    </row>
    <row r="628" spans="1:16" x14ac:dyDescent="0.25">
      <c r="A628">
        <v>2026</v>
      </c>
      <c r="B628" s="2">
        <v>46113</v>
      </c>
      <c r="C628" s="2">
        <v>46203</v>
      </c>
      <c r="D628" t="s">
        <v>50</v>
      </c>
      <c r="E628" s="3" t="s">
        <v>208</v>
      </c>
      <c r="F628" s="3" t="s">
        <v>209</v>
      </c>
      <c r="G628" s="3" t="s">
        <v>209</v>
      </c>
      <c r="H628" s="3" t="s">
        <v>79</v>
      </c>
      <c r="I628" s="3" t="s">
        <v>1222</v>
      </c>
      <c r="J628" s="3" t="s">
        <v>924</v>
      </c>
      <c r="K628" s="3" t="s">
        <v>784</v>
      </c>
      <c r="L628" t="s">
        <v>61</v>
      </c>
      <c r="M628" t="s">
        <v>64</v>
      </c>
      <c r="N628" s="7" t="s">
        <v>2465</v>
      </c>
      <c r="O628" t="s">
        <v>1610</v>
      </c>
      <c r="P628" s="2">
        <v>46203</v>
      </c>
    </row>
    <row r="629" spans="1:16" x14ac:dyDescent="0.25">
      <c r="A629">
        <v>2026</v>
      </c>
      <c r="B629" s="2">
        <v>46113</v>
      </c>
      <c r="C629" s="2">
        <v>46203</v>
      </c>
      <c r="D629" t="s">
        <v>50</v>
      </c>
      <c r="E629" s="3" t="s">
        <v>208</v>
      </c>
      <c r="F629" s="3" t="s">
        <v>209</v>
      </c>
      <c r="G629" s="3" t="s">
        <v>209</v>
      </c>
      <c r="H629" s="3" t="s">
        <v>79</v>
      </c>
      <c r="I629" s="3" t="s">
        <v>319</v>
      </c>
      <c r="J629" s="3" t="s">
        <v>1223</v>
      </c>
      <c r="K629" s="3" t="s">
        <v>1224</v>
      </c>
      <c r="L629" t="s">
        <v>61</v>
      </c>
      <c r="M629" t="s">
        <v>64</v>
      </c>
      <c r="N629" s="7" t="s">
        <v>2466</v>
      </c>
      <c r="O629" t="s">
        <v>1610</v>
      </c>
      <c r="P629" s="2">
        <v>46203</v>
      </c>
    </row>
    <row r="630" spans="1:16" x14ac:dyDescent="0.25">
      <c r="A630">
        <v>2026</v>
      </c>
      <c r="B630" s="2">
        <v>46113</v>
      </c>
      <c r="C630" s="2">
        <v>46203</v>
      </c>
      <c r="D630" t="s">
        <v>50</v>
      </c>
      <c r="E630" s="3" t="s">
        <v>208</v>
      </c>
      <c r="F630" s="3" t="s">
        <v>209</v>
      </c>
      <c r="G630" s="3" t="s">
        <v>209</v>
      </c>
      <c r="H630" s="3" t="s">
        <v>79</v>
      </c>
      <c r="I630" s="3" t="s">
        <v>1225</v>
      </c>
      <c r="J630" s="3" t="s">
        <v>422</v>
      </c>
      <c r="K630" s="3" t="s">
        <v>100</v>
      </c>
      <c r="L630" t="s">
        <v>60</v>
      </c>
      <c r="M630" t="s">
        <v>64</v>
      </c>
      <c r="N630" s="7" t="s">
        <v>2467</v>
      </c>
      <c r="O630" t="s">
        <v>1610</v>
      </c>
      <c r="P630" s="2">
        <v>46203</v>
      </c>
    </row>
    <row r="631" spans="1:16" x14ac:dyDescent="0.25">
      <c r="A631">
        <v>2026</v>
      </c>
      <c r="B631" s="2">
        <v>46113</v>
      </c>
      <c r="C631" s="2">
        <v>46203</v>
      </c>
      <c r="D631" t="s">
        <v>50</v>
      </c>
      <c r="E631" s="3" t="s">
        <v>208</v>
      </c>
      <c r="F631" s="3" t="s">
        <v>209</v>
      </c>
      <c r="G631" s="3" t="s">
        <v>209</v>
      </c>
      <c r="H631" s="3" t="s">
        <v>79</v>
      </c>
      <c r="I631" s="3" t="s">
        <v>1226</v>
      </c>
      <c r="J631" s="3" t="s">
        <v>197</v>
      </c>
      <c r="K631" s="3" t="s">
        <v>493</v>
      </c>
      <c r="L631" t="s">
        <v>61</v>
      </c>
      <c r="M631" t="s">
        <v>64</v>
      </c>
      <c r="N631" s="7" t="s">
        <v>2468</v>
      </c>
      <c r="O631" t="s">
        <v>1610</v>
      </c>
      <c r="P631" s="2">
        <v>46203</v>
      </c>
    </row>
    <row r="632" spans="1:16" x14ac:dyDescent="0.25">
      <c r="A632">
        <v>2026</v>
      </c>
      <c r="B632" s="2">
        <v>46113</v>
      </c>
      <c r="C632" s="2">
        <v>46203</v>
      </c>
      <c r="D632" t="s">
        <v>50</v>
      </c>
      <c r="E632" s="3" t="s">
        <v>208</v>
      </c>
      <c r="F632" s="3" t="s">
        <v>209</v>
      </c>
      <c r="G632" s="3" t="s">
        <v>209</v>
      </c>
      <c r="H632" s="3" t="s">
        <v>79</v>
      </c>
      <c r="I632" s="3" t="s">
        <v>1227</v>
      </c>
      <c r="J632" s="3" t="s">
        <v>254</v>
      </c>
      <c r="K632" s="3" t="s">
        <v>316</v>
      </c>
      <c r="L632" t="s">
        <v>60</v>
      </c>
      <c r="M632" t="s">
        <v>64</v>
      </c>
      <c r="N632" s="7" t="s">
        <v>2469</v>
      </c>
      <c r="O632" t="s">
        <v>1610</v>
      </c>
      <c r="P632" s="2">
        <v>46203</v>
      </c>
    </row>
    <row r="633" spans="1:16" x14ac:dyDescent="0.25">
      <c r="A633">
        <v>2026</v>
      </c>
      <c r="B633" s="2">
        <v>46113</v>
      </c>
      <c r="C633" s="2">
        <v>46203</v>
      </c>
      <c r="D633" t="s">
        <v>50</v>
      </c>
      <c r="E633" s="3" t="s">
        <v>208</v>
      </c>
      <c r="F633" s="3" t="s">
        <v>209</v>
      </c>
      <c r="G633" s="3" t="s">
        <v>209</v>
      </c>
      <c r="H633" s="3" t="s">
        <v>79</v>
      </c>
      <c r="I633" s="3" t="s">
        <v>1228</v>
      </c>
      <c r="J633" s="3" t="s">
        <v>368</v>
      </c>
      <c r="K633" s="3" t="s">
        <v>358</v>
      </c>
      <c r="L633" t="s">
        <v>60</v>
      </c>
      <c r="M633" t="s">
        <v>64</v>
      </c>
      <c r="N633" s="7" t="s">
        <v>2470</v>
      </c>
      <c r="O633" t="s">
        <v>1610</v>
      </c>
      <c r="P633" s="2">
        <v>46203</v>
      </c>
    </row>
    <row r="634" spans="1:16" x14ac:dyDescent="0.25">
      <c r="A634">
        <v>2026</v>
      </c>
      <c r="B634" s="2">
        <v>46113</v>
      </c>
      <c r="C634" s="2">
        <v>46203</v>
      </c>
      <c r="D634" t="s">
        <v>50</v>
      </c>
      <c r="E634" s="3" t="s">
        <v>162</v>
      </c>
      <c r="F634" s="3" t="s">
        <v>163</v>
      </c>
      <c r="G634" s="3" t="s">
        <v>163</v>
      </c>
      <c r="H634" s="3" t="s">
        <v>79</v>
      </c>
      <c r="I634" s="3" t="s">
        <v>1229</v>
      </c>
      <c r="J634" s="3" t="s">
        <v>1230</v>
      </c>
      <c r="K634" s="3" t="s">
        <v>788</v>
      </c>
      <c r="L634" t="s">
        <v>61</v>
      </c>
      <c r="M634" t="s">
        <v>64</v>
      </c>
      <c r="N634" s="7" t="s">
        <v>2471</v>
      </c>
      <c r="O634" t="s">
        <v>1610</v>
      </c>
      <c r="P634" s="2">
        <v>46203</v>
      </c>
    </row>
    <row r="635" spans="1:16" x14ac:dyDescent="0.25">
      <c r="A635">
        <v>2026</v>
      </c>
      <c r="B635" s="2">
        <v>46113</v>
      </c>
      <c r="C635" s="2">
        <v>46203</v>
      </c>
      <c r="D635" t="s">
        <v>50</v>
      </c>
      <c r="E635" s="3" t="s">
        <v>208</v>
      </c>
      <c r="F635" s="3" t="s">
        <v>209</v>
      </c>
      <c r="G635" s="3" t="s">
        <v>209</v>
      </c>
      <c r="H635" s="3" t="s">
        <v>79</v>
      </c>
      <c r="I635" s="3" t="s">
        <v>1231</v>
      </c>
      <c r="J635" s="3" t="s">
        <v>123</v>
      </c>
      <c r="K635" s="3" t="s">
        <v>224</v>
      </c>
      <c r="L635" t="s">
        <v>61</v>
      </c>
      <c r="M635" t="s">
        <v>64</v>
      </c>
      <c r="N635" s="7" t="s">
        <v>2472</v>
      </c>
      <c r="O635" t="s">
        <v>1610</v>
      </c>
      <c r="P635" s="2">
        <v>46203</v>
      </c>
    </row>
    <row r="636" spans="1:16" x14ac:dyDescent="0.25">
      <c r="A636">
        <v>2026</v>
      </c>
      <c r="B636" s="2">
        <v>46113</v>
      </c>
      <c r="C636" s="2">
        <v>46203</v>
      </c>
      <c r="D636" t="s">
        <v>50</v>
      </c>
      <c r="E636" s="3" t="s">
        <v>162</v>
      </c>
      <c r="F636" s="3" t="s">
        <v>163</v>
      </c>
      <c r="G636" s="3" t="s">
        <v>163</v>
      </c>
      <c r="H636" s="3" t="s">
        <v>79</v>
      </c>
      <c r="I636" s="3" t="s">
        <v>388</v>
      </c>
      <c r="J636" s="3" t="s">
        <v>1164</v>
      </c>
      <c r="K636" s="3" t="s">
        <v>393</v>
      </c>
      <c r="L636" t="s">
        <v>60</v>
      </c>
      <c r="M636" t="s">
        <v>64</v>
      </c>
      <c r="N636" s="7" t="s">
        <v>2473</v>
      </c>
      <c r="O636" t="s">
        <v>1610</v>
      </c>
      <c r="P636" s="2">
        <v>46203</v>
      </c>
    </row>
    <row r="637" spans="1:16" x14ac:dyDescent="0.25">
      <c r="A637">
        <v>2026</v>
      </c>
      <c r="B637" s="2">
        <v>46113</v>
      </c>
      <c r="C637" s="2">
        <v>46203</v>
      </c>
      <c r="D637" t="s">
        <v>50</v>
      </c>
      <c r="E637" s="3" t="s">
        <v>208</v>
      </c>
      <c r="F637" s="3" t="s">
        <v>209</v>
      </c>
      <c r="G637" s="3" t="s">
        <v>209</v>
      </c>
      <c r="H637" s="3" t="s">
        <v>79</v>
      </c>
      <c r="I637" s="3" t="s">
        <v>1232</v>
      </c>
      <c r="J637" s="3" t="s">
        <v>334</v>
      </c>
      <c r="K637" s="3" t="s">
        <v>1233</v>
      </c>
      <c r="L637" t="s">
        <v>61</v>
      </c>
      <c r="M637" t="s">
        <v>64</v>
      </c>
      <c r="N637" s="7" t="s">
        <v>2474</v>
      </c>
      <c r="O637" t="s">
        <v>1610</v>
      </c>
      <c r="P637" s="2">
        <v>46203</v>
      </c>
    </row>
    <row r="638" spans="1:16" x14ac:dyDescent="0.25">
      <c r="A638">
        <v>2026</v>
      </c>
      <c r="B638" s="2">
        <v>46113</v>
      </c>
      <c r="C638" s="2">
        <v>46203</v>
      </c>
      <c r="D638" t="s">
        <v>50</v>
      </c>
      <c r="E638" s="3" t="s">
        <v>208</v>
      </c>
      <c r="F638" s="3" t="s">
        <v>209</v>
      </c>
      <c r="G638" s="3" t="s">
        <v>209</v>
      </c>
      <c r="H638" s="3" t="s">
        <v>79</v>
      </c>
      <c r="I638" s="3" t="s">
        <v>1234</v>
      </c>
      <c r="J638" s="3" t="s">
        <v>334</v>
      </c>
      <c r="K638" s="3" t="s">
        <v>78</v>
      </c>
      <c r="L638" t="s">
        <v>61</v>
      </c>
      <c r="M638" t="s">
        <v>64</v>
      </c>
      <c r="N638" s="7" t="s">
        <v>2475</v>
      </c>
      <c r="O638" t="s">
        <v>1610</v>
      </c>
      <c r="P638" s="2">
        <v>46203</v>
      </c>
    </row>
    <row r="639" spans="1:16" x14ac:dyDescent="0.25">
      <c r="A639">
        <v>2026</v>
      </c>
      <c r="B639" s="2">
        <v>46113</v>
      </c>
      <c r="C639" s="2">
        <v>46203</v>
      </c>
      <c r="D639" t="s">
        <v>50</v>
      </c>
      <c r="E639" s="3" t="s">
        <v>208</v>
      </c>
      <c r="F639" s="3" t="s">
        <v>209</v>
      </c>
      <c r="G639" s="3" t="s">
        <v>209</v>
      </c>
      <c r="H639" s="3" t="s">
        <v>79</v>
      </c>
      <c r="I639" s="3" t="s">
        <v>1235</v>
      </c>
      <c r="J639" s="3" t="s">
        <v>334</v>
      </c>
      <c r="K639" s="3" t="s">
        <v>78</v>
      </c>
      <c r="L639" t="s">
        <v>61</v>
      </c>
      <c r="M639" t="s">
        <v>64</v>
      </c>
      <c r="N639" s="7" t="s">
        <v>2476</v>
      </c>
      <c r="O639" t="s">
        <v>1610</v>
      </c>
      <c r="P639" s="2">
        <v>46203</v>
      </c>
    </row>
    <row r="640" spans="1:16" x14ac:dyDescent="0.25">
      <c r="A640">
        <v>2026</v>
      </c>
      <c r="B640" s="2">
        <v>46113</v>
      </c>
      <c r="C640" s="2">
        <v>46203</v>
      </c>
      <c r="D640" t="s">
        <v>50</v>
      </c>
      <c r="E640" s="3" t="s">
        <v>208</v>
      </c>
      <c r="F640" s="3" t="s">
        <v>209</v>
      </c>
      <c r="G640" s="3" t="s">
        <v>209</v>
      </c>
      <c r="H640" s="3" t="s">
        <v>79</v>
      </c>
      <c r="I640" s="3" t="s">
        <v>1236</v>
      </c>
      <c r="J640" s="3" t="s">
        <v>1196</v>
      </c>
      <c r="K640" s="3" t="s">
        <v>94</v>
      </c>
      <c r="L640" t="s">
        <v>61</v>
      </c>
      <c r="M640" t="s">
        <v>64</v>
      </c>
      <c r="N640" s="7" t="s">
        <v>2477</v>
      </c>
      <c r="O640" t="s">
        <v>1610</v>
      </c>
      <c r="P640" s="2">
        <v>46203</v>
      </c>
    </row>
    <row r="641" spans="1:16" x14ac:dyDescent="0.25">
      <c r="A641">
        <v>2026</v>
      </c>
      <c r="B641" s="2">
        <v>46113</v>
      </c>
      <c r="C641" s="2">
        <v>46203</v>
      </c>
      <c r="D641" t="s">
        <v>50</v>
      </c>
      <c r="E641" s="3" t="s">
        <v>230</v>
      </c>
      <c r="F641" s="3" t="s">
        <v>231</v>
      </c>
      <c r="G641" s="3" t="s">
        <v>231</v>
      </c>
      <c r="H641" s="3" t="s">
        <v>79</v>
      </c>
      <c r="I641" s="3" t="s">
        <v>1237</v>
      </c>
      <c r="J641" s="3" t="s">
        <v>211</v>
      </c>
      <c r="K641" s="3" t="s">
        <v>197</v>
      </c>
      <c r="L641" t="s">
        <v>61</v>
      </c>
      <c r="M641" t="s">
        <v>64</v>
      </c>
      <c r="N641" s="7" t="s">
        <v>2478</v>
      </c>
      <c r="O641" t="s">
        <v>1610</v>
      </c>
      <c r="P641" s="2">
        <v>46203</v>
      </c>
    </row>
    <row r="642" spans="1:16" x14ac:dyDescent="0.25">
      <c r="A642">
        <v>2026</v>
      </c>
      <c r="B642" s="2">
        <v>46113</v>
      </c>
      <c r="C642" s="2">
        <v>46203</v>
      </c>
      <c r="D642" t="s">
        <v>50</v>
      </c>
      <c r="E642" s="3" t="s">
        <v>208</v>
      </c>
      <c r="F642" s="3" t="s">
        <v>209</v>
      </c>
      <c r="G642" s="3" t="s">
        <v>209</v>
      </c>
      <c r="H642" s="3" t="s">
        <v>79</v>
      </c>
      <c r="I642" s="3" t="s">
        <v>1238</v>
      </c>
      <c r="J642" s="3" t="s">
        <v>1239</v>
      </c>
      <c r="K642" s="3" t="s">
        <v>187</v>
      </c>
      <c r="L642" t="s">
        <v>61</v>
      </c>
      <c r="M642" t="s">
        <v>64</v>
      </c>
      <c r="N642" s="7" t="s">
        <v>2479</v>
      </c>
      <c r="O642" t="s">
        <v>1610</v>
      </c>
      <c r="P642" s="2">
        <v>46203</v>
      </c>
    </row>
    <row r="643" spans="1:16" x14ac:dyDescent="0.25">
      <c r="A643">
        <v>2026</v>
      </c>
      <c r="B643" s="2">
        <v>46113</v>
      </c>
      <c r="C643" s="2">
        <v>46203</v>
      </c>
      <c r="D643" t="s">
        <v>50</v>
      </c>
      <c r="E643" s="3" t="s">
        <v>208</v>
      </c>
      <c r="F643" s="3" t="s">
        <v>209</v>
      </c>
      <c r="G643" s="3" t="s">
        <v>209</v>
      </c>
      <c r="H643" s="3" t="s">
        <v>79</v>
      </c>
      <c r="I643" s="3" t="s">
        <v>1240</v>
      </c>
      <c r="J643" s="3" t="s">
        <v>757</v>
      </c>
      <c r="K643" s="3" t="s">
        <v>860</v>
      </c>
      <c r="L643" t="s">
        <v>60</v>
      </c>
      <c r="M643" t="s">
        <v>64</v>
      </c>
      <c r="N643" s="7" t="s">
        <v>2480</v>
      </c>
      <c r="O643" t="s">
        <v>1610</v>
      </c>
      <c r="P643" s="2">
        <v>46203</v>
      </c>
    </row>
    <row r="644" spans="1:16" x14ac:dyDescent="0.25">
      <c r="A644">
        <v>2026</v>
      </c>
      <c r="B644" s="2">
        <v>46113</v>
      </c>
      <c r="C644" s="2">
        <v>46203</v>
      </c>
      <c r="D644" t="s">
        <v>50</v>
      </c>
      <c r="E644" s="3" t="s">
        <v>208</v>
      </c>
      <c r="F644" s="3" t="s">
        <v>209</v>
      </c>
      <c r="G644" s="3" t="s">
        <v>209</v>
      </c>
      <c r="H644" s="3" t="s">
        <v>79</v>
      </c>
      <c r="I644" s="3" t="s">
        <v>1241</v>
      </c>
      <c r="J644" s="3" t="s">
        <v>245</v>
      </c>
      <c r="K644" s="3" t="s">
        <v>1242</v>
      </c>
      <c r="L644" t="s">
        <v>60</v>
      </c>
      <c r="M644" t="s">
        <v>64</v>
      </c>
      <c r="N644" s="7" t="s">
        <v>2481</v>
      </c>
      <c r="O644" t="s">
        <v>1610</v>
      </c>
      <c r="P644" s="2">
        <v>46203</v>
      </c>
    </row>
    <row r="645" spans="1:16" x14ac:dyDescent="0.25">
      <c r="A645">
        <v>2026</v>
      </c>
      <c r="B645" s="2">
        <v>46113</v>
      </c>
      <c r="C645" s="2">
        <v>46203</v>
      </c>
      <c r="D645" t="s">
        <v>50</v>
      </c>
      <c r="E645" s="3" t="s">
        <v>208</v>
      </c>
      <c r="F645" s="3" t="s">
        <v>209</v>
      </c>
      <c r="G645" s="3" t="s">
        <v>209</v>
      </c>
      <c r="H645" s="3" t="s">
        <v>79</v>
      </c>
      <c r="I645" s="3" t="s">
        <v>1243</v>
      </c>
      <c r="J645" s="3" t="s">
        <v>578</v>
      </c>
      <c r="K645" s="3" t="s">
        <v>578</v>
      </c>
      <c r="L645" t="s">
        <v>61</v>
      </c>
      <c r="M645" t="s">
        <v>64</v>
      </c>
      <c r="N645" s="7" t="s">
        <v>2482</v>
      </c>
      <c r="O645" t="s">
        <v>1610</v>
      </c>
      <c r="P645" s="2">
        <v>46203</v>
      </c>
    </row>
    <row r="646" spans="1:16" x14ac:dyDescent="0.25">
      <c r="A646">
        <v>2026</v>
      </c>
      <c r="B646" s="2">
        <v>46113</v>
      </c>
      <c r="C646" s="2">
        <v>46203</v>
      </c>
      <c r="D646" t="s">
        <v>50</v>
      </c>
      <c r="E646" s="3" t="s">
        <v>208</v>
      </c>
      <c r="F646" s="3" t="s">
        <v>209</v>
      </c>
      <c r="G646" s="3" t="s">
        <v>209</v>
      </c>
      <c r="H646" s="3" t="s">
        <v>79</v>
      </c>
      <c r="I646" s="3" t="s">
        <v>1244</v>
      </c>
      <c r="J646" s="3" t="s">
        <v>977</v>
      </c>
      <c r="K646" s="3" t="s">
        <v>113</v>
      </c>
      <c r="L646" t="s">
        <v>61</v>
      </c>
      <c r="M646" t="s">
        <v>64</v>
      </c>
      <c r="N646" s="7" t="s">
        <v>2483</v>
      </c>
      <c r="O646" t="s">
        <v>1610</v>
      </c>
      <c r="P646" s="2">
        <v>46203</v>
      </c>
    </row>
    <row r="647" spans="1:16" x14ac:dyDescent="0.25">
      <c r="A647">
        <v>2026</v>
      </c>
      <c r="B647" s="2">
        <v>46113</v>
      </c>
      <c r="C647" s="2">
        <v>46203</v>
      </c>
      <c r="D647" t="s">
        <v>50</v>
      </c>
      <c r="E647" s="3" t="s">
        <v>208</v>
      </c>
      <c r="F647" s="3" t="s">
        <v>209</v>
      </c>
      <c r="G647" s="3" t="s">
        <v>209</v>
      </c>
      <c r="H647" s="3" t="s">
        <v>79</v>
      </c>
      <c r="I647" s="3" t="s">
        <v>1245</v>
      </c>
      <c r="J647" s="3" t="s">
        <v>94</v>
      </c>
      <c r="K647" s="3" t="s">
        <v>426</v>
      </c>
      <c r="L647" t="s">
        <v>61</v>
      </c>
      <c r="M647" t="s">
        <v>64</v>
      </c>
      <c r="N647" s="7" t="s">
        <v>2484</v>
      </c>
      <c r="O647" t="s">
        <v>1610</v>
      </c>
      <c r="P647" s="2">
        <v>46203</v>
      </c>
    </row>
    <row r="648" spans="1:16" x14ac:dyDescent="0.25">
      <c r="A648">
        <v>2026</v>
      </c>
      <c r="B648" s="2">
        <v>46113</v>
      </c>
      <c r="C648" s="2">
        <v>46203</v>
      </c>
      <c r="D648" t="s">
        <v>50</v>
      </c>
      <c r="E648" s="3" t="s">
        <v>208</v>
      </c>
      <c r="F648" s="3" t="s">
        <v>209</v>
      </c>
      <c r="G648" s="3" t="s">
        <v>209</v>
      </c>
      <c r="H648" s="3" t="s">
        <v>79</v>
      </c>
      <c r="I648" s="3" t="s">
        <v>1246</v>
      </c>
      <c r="J648" s="3" t="s">
        <v>1247</v>
      </c>
      <c r="K648" s="3" t="s">
        <v>306</v>
      </c>
      <c r="L648" t="s">
        <v>61</v>
      </c>
      <c r="M648" t="s">
        <v>64</v>
      </c>
      <c r="N648" s="7" t="s">
        <v>2485</v>
      </c>
      <c r="O648" t="s">
        <v>1610</v>
      </c>
      <c r="P648" s="2">
        <v>46203</v>
      </c>
    </row>
    <row r="649" spans="1:16" x14ac:dyDescent="0.25">
      <c r="A649">
        <v>2026</v>
      </c>
      <c r="B649" s="2">
        <v>46113</v>
      </c>
      <c r="C649" s="2">
        <v>46203</v>
      </c>
      <c r="D649" t="s">
        <v>50</v>
      </c>
      <c r="E649" s="3" t="s">
        <v>208</v>
      </c>
      <c r="F649" s="3" t="s">
        <v>209</v>
      </c>
      <c r="G649" s="3" t="s">
        <v>209</v>
      </c>
      <c r="H649" s="3" t="s">
        <v>79</v>
      </c>
      <c r="I649" s="3" t="s">
        <v>1248</v>
      </c>
      <c r="J649" s="3" t="s">
        <v>300</v>
      </c>
      <c r="K649" s="3" t="s">
        <v>108</v>
      </c>
      <c r="L649" t="s">
        <v>61</v>
      </c>
      <c r="M649" t="s">
        <v>64</v>
      </c>
      <c r="N649" s="7" t="s">
        <v>2486</v>
      </c>
      <c r="O649" t="s">
        <v>1610</v>
      </c>
      <c r="P649" s="2">
        <v>46203</v>
      </c>
    </row>
    <row r="650" spans="1:16" x14ac:dyDescent="0.25">
      <c r="A650">
        <v>2026</v>
      </c>
      <c r="B650" s="2">
        <v>46113</v>
      </c>
      <c r="C650" s="2">
        <v>46203</v>
      </c>
      <c r="D650" t="s">
        <v>50</v>
      </c>
      <c r="E650" s="3" t="s">
        <v>582</v>
      </c>
      <c r="F650" s="3" t="s">
        <v>141</v>
      </c>
      <c r="G650" s="3" t="s">
        <v>141</v>
      </c>
      <c r="H650" s="3" t="s">
        <v>79</v>
      </c>
      <c r="I650" s="3" t="s">
        <v>910</v>
      </c>
      <c r="J650" s="3" t="s">
        <v>197</v>
      </c>
      <c r="K650" s="3" t="s">
        <v>172</v>
      </c>
      <c r="L650" t="s">
        <v>61</v>
      </c>
      <c r="M650" t="s">
        <v>64</v>
      </c>
      <c r="N650" s="7" t="s">
        <v>2487</v>
      </c>
      <c r="O650" t="s">
        <v>1610</v>
      </c>
      <c r="P650" s="2">
        <v>46203</v>
      </c>
    </row>
    <row r="651" spans="1:16" x14ac:dyDescent="0.25">
      <c r="A651">
        <v>2026</v>
      </c>
      <c r="B651" s="2">
        <v>46113</v>
      </c>
      <c r="C651" s="2">
        <v>46203</v>
      </c>
      <c r="D651" t="s">
        <v>50</v>
      </c>
      <c r="E651" s="3" t="s">
        <v>945</v>
      </c>
      <c r="F651" s="3" t="s">
        <v>946</v>
      </c>
      <c r="G651" s="3" t="s">
        <v>946</v>
      </c>
      <c r="H651" s="3" t="s">
        <v>79</v>
      </c>
      <c r="I651" s="3" t="s">
        <v>1251</v>
      </c>
      <c r="J651" s="3" t="s">
        <v>254</v>
      </c>
      <c r="K651" s="3" t="s">
        <v>216</v>
      </c>
      <c r="L651" t="s">
        <v>60</v>
      </c>
      <c r="M651" t="s">
        <v>64</v>
      </c>
      <c r="N651" s="7" t="s">
        <v>2488</v>
      </c>
      <c r="O651" t="s">
        <v>1610</v>
      </c>
      <c r="P651" s="2">
        <v>46203</v>
      </c>
    </row>
    <row r="652" spans="1:16" x14ac:dyDescent="0.25">
      <c r="A652">
        <v>2026</v>
      </c>
      <c r="B652" s="2">
        <v>46113</v>
      </c>
      <c r="C652" s="2">
        <v>46203</v>
      </c>
      <c r="D652" t="s">
        <v>50</v>
      </c>
      <c r="E652" s="3" t="s">
        <v>1252</v>
      </c>
      <c r="F652" s="3" t="s">
        <v>1253</v>
      </c>
      <c r="G652" s="3" t="s">
        <v>1253</v>
      </c>
      <c r="H652" s="3" t="s">
        <v>79</v>
      </c>
      <c r="I652" s="3" t="s">
        <v>1254</v>
      </c>
      <c r="J652" s="3" t="s">
        <v>368</v>
      </c>
      <c r="K652" s="3" t="s">
        <v>1255</v>
      </c>
      <c r="L652" t="s">
        <v>60</v>
      </c>
      <c r="M652" t="s">
        <v>64</v>
      </c>
      <c r="N652" s="7" t="s">
        <v>2489</v>
      </c>
      <c r="O652" t="s">
        <v>1610</v>
      </c>
      <c r="P652" s="2">
        <v>46203</v>
      </c>
    </row>
    <row r="653" spans="1:16" x14ac:dyDescent="0.25">
      <c r="A653">
        <v>2026</v>
      </c>
      <c r="B653" s="2">
        <v>46113</v>
      </c>
      <c r="C653" s="2">
        <v>46203</v>
      </c>
      <c r="D653" t="s">
        <v>50</v>
      </c>
      <c r="E653" s="3" t="s">
        <v>174</v>
      </c>
      <c r="F653" s="3" t="s">
        <v>91</v>
      </c>
      <c r="G653" s="3" t="s">
        <v>91</v>
      </c>
      <c r="H653" s="3" t="s">
        <v>79</v>
      </c>
      <c r="I653" s="3" t="s">
        <v>1256</v>
      </c>
      <c r="J653" s="3" t="s">
        <v>1257</v>
      </c>
      <c r="K653" s="3" t="s">
        <v>1258</v>
      </c>
      <c r="L653" t="s">
        <v>61</v>
      </c>
      <c r="M653" t="s">
        <v>64</v>
      </c>
      <c r="N653" s="7" t="s">
        <v>2490</v>
      </c>
      <c r="O653" t="s">
        <v>1610</v>
      </c>
      <c r="P653" s="2">
        <v>46203</v>
      </c>
    </row>
    <row r="654" spans="1:16" x14ac:dyDescent="0.25">
      <c r="A654">
        <v>2026</v>
      </c>
      <c r="B654" s="2">
        <v>46113</v>
      </c>
      <c r="C654" s="2">
        <v>46203</v>
      </c>
      <c r="D654" t="s">
        <v>50</v>
      </c>
      <c r="E654" s="3" t="s">
        <v>174</v>
      </c>
      <c r="F654" s="3" t="s">
        <v>91</v>
      </c>
      <c r="G654" s="3" t="s">
        <v>91</v>
      </c>
      <c r="H654" s="3" t="s">
        <v>79</v>
      </c>
      <c r="I654" s="3" t="s">
        <v>1259</v>
      </c>
      <c r="J654" s="3" t="s">
        <v>108</v>
      </c>
      <c r="K654" s="3" t="s">
        <v>870</v>
      </c>
      <c r="L654" t="s">
        <v>61</v>
      </c>
      <c r="M654" t="s">
        <v>64</v>
      </c>
      <c r="N654" s="7" t="s">
        <v>2491</v>
      </c>
      <c r="O654" t="s">
        <v>1610</v>
      </c>
      <c r="P654" s="2">
        <v>46203</v>
      </c>
    </row>
    <row r="655" spans="1:16" x14ac:dyDescent="0.25">
      <c r="A655">
        <v>2026</v>
      </c>
      <c r="B655" s="2">
        <v>46113</v>
      </c>
      <c r="C655" s="2">
        <v>46203</v>
      </c>
      <c r="D655" t="s">
        <v>50</v>
      </c>
      <c r="E655" s="3" t="s">
        <v>208</v>
      </c>
      <c r="F655" s="3" t="s">
        <v>209</v>
      </c>
      <c r="G655" s="3" t="s">
        <v>209</v>
      </c>
      <c r="H655" s="3" t="s">
        <v>79</v>
      </c>
      <c r="I655" s="3" t="s">
        <v>1260</v>
      </c>
      <c r="J655" s="3" t="s">
        <v>113</v>
      </c>
      <c r="K655" s="3" t="s">
        <v>293</v>
      </c>
      <c r="L655" t="s">
        <v>60</v>
      </c>
      <c r="M655" t="s">
        <v>64</v>
      </c>
      <c r="N655" s="7" t="s">
        <v>2492</v>
      </c>
      <c r="O655" t="s">
        <v>1610</v>
      </c>
      <c r="P655" s="2">
        <v>46203</v>
      </c>
    </row>
    <row r="656" spans="1:16" x14ac:dyDescent="0.25">
      <c r="A656">
        <v>2026</v>
      </c>
      <c r="B656" s="2">
        <v>46113</v>
      </c>
      <c r="C656" s="2">
        <v>46203</v>
      </c>
      <c r="D656" t="s">
        <v>50</v>
      </c>
      <c r="E656" s="3" t="s">
        <v>225</v>
      </c>
      <c r="F656" s="3" t="s">
        <v>226</v>
      </c>
      <c r="G656" s="3" t="s">
        <v>226</v>
      </c>
      <c r="H656" s="3" t="s">
        <v>79</v>
      </c>
      <c r="I656" s="3" t="s">
        <v>1261</v>
      </c>
      <c r="J656" s="3" t="s">
        <v>245</v>
      </c>
      <c r="K656" s="3" t="s">
        <v>1262</v>
      </c>
      <c r="L656" t="s">
        <v>61</v>
      </c>
      <c r="M656" t="s">
        <v>64</v>
      </c>
      <c r="N656" s="7" t="s">
        <v>2493</v>
      </c>
      <c r="O656" t="s">
        <v>1610</v>
      </c>
      <c r="P656" s="2">
        <v>46203</v>
      </c>
    </row>
    <row r="657" spans="1:16" x14ac:dyDescent="0.25">
      <c r="A657">
        <v>2026</v>
      </c>
      <c r="B657" s="2">
        <v>46113</v>
      </c>
      <c r="C657" s="2">
        <v>46203</v>
      </c>
      <c r="D657" t="s">
        <v>50</v>
      </c>
      <c r="E657" s="3" t="s">
        <v>169</v>
      </c>
      <c r="F657" s="3" t="s">
        <v>170</v>
      </c>
      <c r="G657" s="3" t="s">
        <v>170</v>
      </c>
      <c r="H657" s="3" t="s">
        <v>79</v>
      </c>
      <c r="I657" s="3" t="s">
        <v>598</v>
      </c>
      <c r="J657" s="3" t="s">
        <v>198</v>
      </c>
      <c r="K657" s="3" t="s">
        <v>414</v>
      </c>
      <c r="L657" t="s">
        <v>60</v>
      </c>
      <c r="M657" t="s">
        <v>64</v>
      </c>
      <c r="N657" s="7" t="s">
        <v>2494</v>
      </c>
      <c r="O657" t="s">
        <v>1610</v>
      </c>
      <c r="P657" s="2">
        <v>46203</v>
      </c>
    </row>
    <row r="658" spans="1:16" x14ac:dyDescent="0.25">
      <c r="A658">
        <v>2026</v>
      </c>
      <c r="B658" s="2">
        <v>46113</v>
      </c>
      <c r="C658" s="2">
        <v>46203</v>
      </c>
      <c r="D658" t="s">
        <v>50</v>
      </c>
      <c r="E658" s="3" t="s">
        <v>883</v>
      </c>
      <c r="F658" s="3" t="s">
        <v>884</v>
      </c>
      <c r="G658" s="3" t="s">
        <v>884</v>
      </c>
      <c r="H658" s="3" t="s">
        <v>79</v>
      </c>
      <c r="I658" s="3" t="s">
        <v>622</v>
      </c>
      <c r="J658" s="3" t="s">
        <v>305</v>
      </c>
      <c r="K658" s="3" t="s">
        <v>197</v>
      </c>
      <c r="L658" t="s">
        <v>60</v>
      </c>
      <c r="M658" t="s">
        <v>64</v>
      </c>
      <c r="N658" s="7" t="s">
        <v>2495</v>
      </c>
      <c r="O658" t="s">
        <v>1610</v>
      </c>
      <c r="P658" s="2">
        <v>46203</v>
      </c>
    </row>
    <row r="659" spans="1:16" x14ac:dyDescent="0.25">
      <c r="A659">
        <v>2026</v>
      </c>
      <c r="B659" s="2">
        <v>46113</v>
      </c>
      <c r="C659" s="2">
        <v>46203</v>
      </c>
      <c r="D659" t="s">
        <v>50</v>
      </c>
      <c r="E659" s="3" t="s">
        <v>883</v>
      </c>
      <c r="F659" s="3" t="s">
        <v>884</v>
      </c>
      <c r="G659" s="3" t="s">
        <v>884</v>
      </c>
      <c r="H659" s="3" t="s">
        <v>79</v>
      </c>
      <c r="I659" s="3" t="s">
        <v>1119</v>
      </c>
      <c r="J659" s="3" t="s">
        <v>393</v>
      </c>
      <c r="K659" s="3" t="s">
        <v>197</v>
      </c>
      <c r="L659" t="s">
        <v>60</v>
      </c>
      <c r="M659" t="s">
        <v>64</v>
      </c>
      <c r="N659" s="7" t="s">
        <v>2496</v>
      </c>
      <c r="O659" t="s">
        <v>1610</v>
      </c>
      <c r="P659" s="2">
        <v>46203</v>
      </c>
    </row>
    <row r="660" spans="1:16" x14ac:dyDescent="0.25">
      <c r="A660">
        <v>2026</v>
      </c>
      <c r="B660" s="2">
        <v>46113</v>
      </c>
      <c r="C660" s="2">
        <v>46203</v>
      </c>
      <c r="D660" t="s">
        <v>50</v>
      </c>
      <c r="E660" s="3" t="s">
        <v>883</v>
      </c>
      <c r="F660" s="3" t="s">
        <v>884</v>
      </c>
      <c r="G660" s="3" t="s">
        <v>884</v>
      </c>
      <c r="H660" s="3" t="s">
        <v>79</v>
      </c>
      <c r="I660" s="3" t="s">
        <v>1264</v>
      </c>
      <c r="J660" s="3" t="s">
        <v>870</v>
      </c>
      <c r="K660" s="3" t="s">
        <v>1070</v>
      </c>
      <c r="L660" t="s">
        <v>60</v>
      </c>
      <c r="M660" t="s">
        <v>64</v>
      </c>
      <c r="N660" s="7" t="s">
        <v>2497</v>
      </c>
      <c r="O660" t="s">
        <v>1610</v>
      </c>
      <c r="P660" s="2">
        <v>46203</v>
      </c>
    </row>
    <row r="661" spans="1:16" x14ac:dyDescent="0.25">
      <c r="A661">
        <v>2026</v>
      </c>
      <c r="B661" s="2">
        <v>46113</v>
      </c>
      <c r="C661" s="2">
        <v>46203</v>
      </c>
      <c r="D661" t="s">
        <v>50</v>
      </c>
      <c r="E661" s="3" t="s">
        <v>883</v>
      </c>
      <c r="F661" s="3" t="s">
        <v>884</v>
      </c>
      <c r="G661" s="3" t="s">
        <v>884</v>
      </c>
      <c r="H661" s="3" t="s">
        <v>79</v>
      </c>
      <c r="I661" s="3" t="s">
        <v>1265</v>
      </c>
      <c r="J661" s="3" t="s">
        <v>609</v>
      </c>
      <c r="K661" s="3" t="s">
        <v>218</v>
      </c>
      <c r="L661" t="s">
        <v>60</v>
      </c>
      <c r="M661" t="s">
        <v>64</v>
      </c>
      <c r="N661" s="7" t="s">
        <v>2498</v>
      </c>
      <c r="O661" t="s">
        <v>1610</v>
      </c>
      <c r="P661" s="2">
        <v>46203</v>
      </c>
    </row>
    <row r="662" spans="1:16" x14ac:dyDescent="0.25">
      <c r="A662">
        <v>2026</v>
      </c>
      <c r="B662" s="2">
        <v>46113</v>
      </c>
      <c r="C662" s="2">
        <v>46203</v>
      </c>
      <c r="D662" t="s">
        <v>50</v>
      </c>
      <c r="E662" s="3" t="s">
        <v>174</v>
      </c>
      <c r="F662" s="3" t="s">
        <v>91</v>
      </c>
      <c r="G662" s="3" t="s">
        <v>91</v>
      </c>
      <c r="H662" s="3" t="s">
        <v>79</v>
      </c>
      <c r="I662" s="3" t="s">
        <v>1266</v>
      </c>
      <c r="J662" s="3" t="s">
        <v>1267</v>
      </c>
      <c r="K662" s="3" t="s">
        <v>566</v>
      </c>
      <c r="L662" t="s">
        <v>60</v>
      </c>
      <c r="M662" t="s">
        <v>64</v>
      </c>
      <c r="N662" s="7" t="s">
        <v>2499</v>
      </c>
      <c r="O662" t="s">
        <v>1610</v>
      </c>
      <c r="P662" s="2">
        <v>46203</v>
      </c>
    </row>
    <row r="663" spans="1:16" x14ac:dyDescent="0.25">
      <c r="A663">
        <v>2026</v>
      </c>
      <c r="B663" s="2">
        <v>46113</v>
      </c>
      <c r="C663" s="2">
        <v>46203</v>
      </c>
      <c r="D663" t="s">
        <v>50</v>
      </c>
      <c r="E663" s="3" t="s">
        <v>883</v>
      </c>
      <c r="F663" s="3" t="s">
        <v>884</v>
      </c>
      <c r="G663" s="3" t="s">
        <v>884</v>
      </c>
      <c r="H663" s="3" t="s">
        <v>79</v>
      </c>
      <c r="I663" s="3" t="s">
        <v>1268</v>
      </c>
      <c r="J663" s="3" t="s">
        <v>1269</v>
      </c>
      <c r="K663" s="3" t="s">
        <v>161</v>
      </c>
      <c r="L663" t="s">
        <v>60</v>
      </c>
      <c r="M663" t="s">
        <v>64</v>
      </c>
      <c r="N663" s="7" t="s">
        <v>2500</v>
      </c>
      <c r="O663" t="s">
        <v>1610</v>
      </c>
      <c r="P663" s="2">
        <v>46203</v>
      </c>
    </row>
    <row r="664" spans="1:16" x14ac:dyDescent="0.25">
      <c r="A664">
        <v>2026</v>
      </c>
      <c r="B664" s="2">
        <v>46113</v>
      </c>
      <c r="C664" s="2">
        <v>46203</v>
      </c>
      <c r="D664" t="s">
        <v>50</v>
      </c>
      <c r="E664" s="3" t="s">
        <v>883</v>
      </c>
      <c r="F664" s="3" t="s">
        <v>884</v>
      </c>
      <c r="G664" s="3" t="s">
        <v>884</v>
      </c>
      <c r="H664" s="3" t="s">
        <v>79</v>
      </c>
      <c r="I664" s="3" t="s">
        <v>146</v>
      </c>
      <c r="J664" s="3" t="s">
        <v>75</v>
      </c>
      <c r="K664" s="3" t="s">
        <v>1270</v>
      </c>
      <c r="L664" t="s">
        <v>60</v>
      </c>
      <c r="M664" t="s">
        <v>64</v>
      </c>
      <c r="N664" s="7" t="s">
        <v>2501</v>
      </c>
      <c r="O664" t="s">
        <v>1610</v>
      </c>
      <c r="P664" s="2">
        <v>46203</v>
      </c>
    </row>
    <row r="665" spans="1:16" x14ac:dyDescent="0.25">
      <c r="A665">
        <v>2026</v>
      </c>
      <c r="B665" s="2">
        <v>46113</v>
      </c>
      <c r="C665" s="2">
        <v>46203</v>
      </c>
      <c r="D665" t="s">
        <v>50</v>
      </c>
      <c r="E665" s="3" t="s">
        <v>883</v>
      </c>
      <c r="F665" s="3" t="s">
        <v>884</v>
      </c>
      <c r="G665" s="3" t="s">
        <v>884</v>
      </c>
      <c r="H665" s="3" t="s">
        <v>79</v>
      </c>
      <c r="I665" s="3" t="s">
        <v>1271</v>
      </c>
      <c r="J665" s="3" t="s">
        <v>776</v>
      </c>
      <c r="K665" s="3" t="s">
        <v>703</v>
      </c>
      <c r="L665" t="s">
        <v>60</v>
      </c>
      <c r="M665" t="s">
        <v>64</v>
      </c>
      <c r="N665" s="7" t="s">
        <v>2502</v>
      </c>
      <c r="O665" t="s">
        <v>1610</v>
      </c>
      <c r="P665" s="2">
        <v>46203</v>
      </c>
    </row>
    <row r="666" spans="1:16" x14ac:dyDescent="0.25">
      <c r="A666">
        <v>2026</v>
      </c>
      <c r="B666" s="2">
        <v>46113</v>
      </c>
      <c r="C666" s="2">
        <v>46203</v>
      </c>
      <c r="D666" t="s">
        <v>50</v>
      </c>
      <c r="E666" s="3" t="s">
        <v>883</v>
      </c>
      <c r="F666" s="3" t="s">
        <v>884</v>
      </c>
      <c r="G666" s="3" t="s">
        <v>884</v>
      </c>
      <c r="H666" s="3" t="s">
        <v>79</v>
      </c>
      <c r="I666" s="3" t="s">
        <v>1272</v>
      </c>
      <c r="J666" s="3" t="s">
        <v>761</v>
      </c>
      <c r="K666" s="3" t="s">
        <v>453</v>
      </c>
      <c r="L666" t="s">
        <v>60</v>
      </c>
      <c r="M666" t="s">
        <v>64</v>
      </c>
      <c r="N666" s="7" t="s">
        <v>2503</v>
      </c>
      <c r="O666" t="s">
        <v>1610</v>
      </c>
      <c r="P666" s="2">
        <v>46203</v>
      </c>
    </row>
    <row r="667" spans="1:16" x14ac:dyDescent="0.25">
      <c r="A667">
        <v>2026</v>
      </c>
      <c r="B667" s="2">
        <v>46113</v>
      </c>
      <c r="C667" s="2">
        <v>46203</v>
      </c>
      <c r="D667" t="s">
        <v>50</v>
      </c>
      <c r="E667" s="3" t="s">
        <v>883</v>
      </c>
      <c r="F667" s="3" t="s">
        <v>884</v>
      </c>
      <c r="G667" s="3" t="s">
        <v>884</v>
      </c>
      <c r="H667" s="3" t="s">
        <v>79</v>
      </c>
      <c r="I667" s="3" t="s">
        <v>748</v>
      </c>
      <c r="J667" s="3" t="s">
        <v>1273</v>
      </c>
      <c r="K667" s="3" t="s">
        <v>100</v>
      </c>
      <c r="L667" t="s">
        <v>60</v>
      </c>
      <c r="M667" t="s">
        <v>64</v>
      </c>
      <c r="N667" s="7" t="s">
        <v>2504</v>
      </c>
      <c r="O667" t="s">
        <v>1610</v>
      </c>
      <c r="P667" s="2">
        <v>46203</v>
      </c>
    </row>
    <row r="668" spans="1:16" x14ac:dyDescent="0.25">
      <c r="A668">
        <v>2026</v>
      </c>
      <c r="B668" s="2">
        <v>46113</v>
      </c>
      <c r="C668" s="2">
        <v>46203</v>
      </c>
      <c r="D668" t="s">
        <v>50</v>
      </c>
      <c r="E668" s="3" t="s">
        <v>883</v>
      </c>
      <c r="F668" s="3" t="s">
        <v>884</v>
      </c>
      <c r="G668" s="3" t="s">
        <v>884</v>
      </c>
      <c r="H668" s="3" t="s">
        <v>79</v>
      </c>
      <c r="I668" s="3" t="s">
        <v>820</v>
      </c>
      <c r="J668" s="3" t="s">
        <v>675</v>
      </c>
      <c r="K668" s="3" t="s">
        <v>172</v>
      </c>
      <c r="L668" t="s">
        <v>60</v>
      </c>
      <c r="M668" t="s">
        <v>64</v>
      </c>
      <c r="N668" s="7" t="s">
        <v>2505</v>
      </c>
      <c r="O668" t="s">
        <v>1610</v>
      </c>
      <c r="P668" s="2">
        <v>46203</v>
      </c>
    </row>
    <row r="669" spans="1:16" x14ac:dyDescent="0.25">
      <c r="A669">
        <v>2026</v>
      </c>
      <c r="B669" s="2">
        <v>46113</v>
      </c>
      <c r="C669" s="2">
        <v>46203</v>
      </c>
      <c r="D669" t="s">
        <v>50</v>
      </c>
      <c r="E669" s="3" t="s">
        <v>883</v>
      </c>
      <c r="F669" s="3" t="s">
        <v>884</v>
      </c>
      <c r="G669" s="3" t="s">
        <v>884</v>
      </c>
      <c r="H669" s="3" t="s">
        <v>79</v>
      </c>
      <c r="I669" s="3" t="s">
        <v>538</v>
      </c>
      <c r="J669" s="3" t="s">
        <v>1274</v>
      </c>
      <c r="K669" s="3" t="s">
        <v>306</v>
      </c>
      <c r="L669" t="s">
        <v>60</v>
      </c>
      <c r="M669" t="s">
        <v>64</v>
      </c>
      <c r="N669" s="7" t="s">
        <v>2506</v>
      </c>
      <c r="O669" t="s">
        <v>1610</v>
      </c>
      <c r="P669" s="2">
        <v>46203</v>
      </c>
    </row>
    <row r="670" spans="1:16" x14ac:dyDescent="0.25">
      <c r="A670">
        <v>2026</v>
      </c>
      <c r="B670" s="2">
        <v>46113</v>
      </c>
      <c r="C670" s="2">
        <v>46203</v>
      </c>
      <c r="D670" t="s">
        <v>50</v>
      </c>
      <c r="E670" s="3" t="s">
        <v>883</v>
      </c>
      <c r="F670" s="3" t="s">
        <v>884</v>
      </c>
      <c r="G670" s="3" t="s">
        <v>884</v>
      </c>
      <c r="H670" s="3" t="s">
        <v>79</v>
      </c>
      <c r="I670" s="3" t="s">
        <v>1275</v>
      </c>
      <c r="J670" s="3" t="s">
        <v>1224</v>
      </c>
      <c r="K670" s="3" t="s">
        <v>1276</v>
      </c>
      <c r="L670" t="s">
        <v>60</v>
      </c>
      <c r="M670" t="s">
        <v>64</v>
      </c>
      <c r="N670" s="7" t="s">
        <v>2507</v>
      </c>
      <c r="O670" t="s">
        <v>1610</v>
      </c>
      <c r="P670" s="2">
        <v>46203</v>
      </c>
    </row>
    <row r="671" spans="1:16" x14ac:dyDescent="0.25">
      <c r="A671">
        <v>2026</v>
      </c>
      <c r="B671" s="2">
        <v>46113</v>
      </c>
      <c r="C671" s="2">
        <v>46203</v>
      </c>
      <c r="D671" t="s">
        <v>50</v>
      </c>
      <c r="E671" s="3" t="s">
        <v>883</v>
      </c>
      <c r="F671" s="3" t="s">
        <v>884</v>
      </c>
      <c r="G671" s="3" t="s">
        <v>884</v>
      </c>
      <c r="H671" s="3" t="s">
        <v>79</v>
      </c>
      <c r="I671" s="3" t="s">
        <v>1277</v>
      </c>
      <c r="J671" s="3" t="s">
        <v>190</v>
      </c>
      <c r="K671" s="3" t="s">
        <v>413</v>
      </c>
      <c r="L671" t="s">
        <v>60</v>
      </c>
      <c r="M671" t="s">
        <v>64</v>
      </c>
      <c r="N671" s="7" t="s">
        <v>2508</v>
      </c>
      <c r="O671" t="s">
        <v>1610</v>
      </c>
      <c r="P671" s="2">
        <v>46203</v>
      </c>
    </row>
    <row r="672" spans="1:16" x14ac:dyDescent="0.25">
      <c r="A672">
        <v>2026</v>
      </c>
      <c r="B672" s="2">
        <v>46113</v>
      </c>
      <c r="C672" s="2">
        <v>46203</v>
      </c>
      <c r="D672" t="s">
        <v>50</v>
      </c>
      <c r="E672" s="3" t="s">
        <v>1278</v>
      </c>
      <c r="F672" s="3" t="s">
        <v>1279</v>
      </c>
      <c r="G672" s="3" t="s">
        <v>1279</v>
      </c>
      <c r="H672" s="3" t="s">
        <v>79</v>
      </c>
      <c r="I672" s="3" t="s">
        <v>1280</v>
      </c>
      <c r="J672" s="3" t="s">
        <v>680</v>
      </c>
      <c r="K672" s="3" t="s">
        <v>786</v>
      </c>
      <c r="L672" t="s">
        <v>60</v>
      </c>
      <c r="M672" t="s">
        <v>64</v>
      </c>
      <c r="N672" s="7" t="s">
        <v>2509</v>
      </c>
      <c r="O672" t="s">
        <v>1610</v>
      </c>
      <c r="P672" s="2">
        <v>46203</v>
      </c>
    </row>
    <row r="673" spans="1:16" x14ac:dyDescent="0.25">
      <c r="A673">
        <v>2026</v>
      </c>
      <c r="B673" s="2">
        <v>46113</v>
      </c>
      <c r="C673" s="2">
        <v>46203</v>
      </c>
      <c r="D673" t="s">
        <v>50</v>
      </c>
      <c r="E673" s="3" t="s">
        <v>883</v>
      </c>
      <c r="F673" s="3" t="s">
        <v>884</v>
      </c>
      <c r="G673" s="3" t="s">
        <v>884</v>
      </c>
      <c r="H673" s="3" t="s">
        <v>79</v>
      </c>
      <c r="I673" s="3" t="s">
        <v>1282</v>
      </c>
      <c r="J673" s="3" t="s">
        <v>202</v>
      </c>
      <c r="K673" s="3" t="s">
        <v>440</v>
      </c>
      <c r="L673" t="s">
        <v>60</v>
      </c>
      <c r="M673" t="s">
        <v>64</v>
      </c>
      <c r="N673" s="7" t="s">
        <v>2510</v>
      </c>
      <c r="O673" t="s">
        <v>1610</v>
      </c>
      <c r="P673" s="2">
        <v>46203</v>
      </c>
    </row>
    <row r="674" spans="1:16" x14ac:dyDescent="0.25">
      <c r="A674">
        <v>2026</v>
      </c>
      <c r="B674" s="2">
        <v>46113</v>
      </c>
      <c r="C674" s="2">
        <v>46203</v>
      </c>
      <c r="D674" t="s">
        <v>50</v>
      </c>
      <c r="E674" s="3" t="s">
        <v>883</v>
      </c>
      <c r="F674" s="3" t="s">
        <v>884</v>
      </c>
      <c r="G674" s="3" t="s">
        <v>884</v>
      </c>
      <c r="H674" s="3" t="s">
        <v>79</v>
      </c>
      <c r="I674" s="3" t="s">
        <v>1284</v>
      </c>
      <c r="J674" s="3" t="s">
        <v>202</v>
      </c>
      <c r="K674" s="3" t="s">
        <v>89</v>
      </c>
      <c r="L674" t="s">
        <v>60</v>
      </c>
      <c r="M674" t="s">
        <v>64</v>
      </c>
      <c r="N674" s="7" t="s">
        <v>2511</v>
      </c>
      <c r="O674" t="s">
        <v>1610</v>
      </c>
      <c r="P674" s="2">
        <v>46203</v>
      </c>
    </row>
    <row r="675" spans="1:16" x14ac:dyDescent="0.25">
      <c r="A675">
        <v>2026</v>
      </c>
      <c r="B675" s="2">
        <v>46113</v>
      </c>
      <c r="C675" s="2">
        <v>46203</v>
      </c>
      <c r="D675" t="s">
        <v>50</v>
      </c>
      <c r="E675" s="3" t="s">
        <v>192</v>
      </c>
      <c r="F675" s="3" t="s">
        <v>193</v>
      </c>
      <c r="G675" s="3" t="s">
        <v>193</v>
      </c>
      <c r="H675" s="3" t="s">
        <v>79</v>
      </c>
      <c r="I675" s="3" t="s">
        <v>1285</v>
      </c>
      <c r="J675" s="3" t="s">
        <v>279</v>
      </c>
      <c r="K675" s="3" t="s">
        <v>75</v>
      </c>
      <c r="L675" t="s">
        <v>61</v>
      </c>
      <c r="M675" t="s">
        <v>64</v>
      </c>
      <c r="N675" s="7" t="s">
        <v>2512</v>
      </c>
      <c r="O675" t="s">
        <v>1610</v>
      </c>
      <c r="P675" s="2">
        <v>46203</v>
      </c>
    </row>
    <row r="676" spans="1:16" x14ac:dyDescent="0.25">
      <c r="A676">
        <v>2026</v>
      </c>
      <c r="B676" s="2">
        <v>46113</v>
      </c>
      <c r="C676" s="2">
        <v>46203</v>
      </c>
      <c r="D676" t="s">
        <v>50</v>
      </c>
      <c r="E676" s="3" t="s">
        <v>1278</v>
      </c>
      <c r="F676" s="3" t="s">
        <v>1279</v>
      </c>
      <c r="G676" s="3" t="s">
        <v>1279</v>
      </c>
      <c r="H676" s="3" t="s">
        <v>79</v>
      </c>
      <c r="I676" s="3" t="s">
        <v>1286</v>
      </c>
      <c r="J676" s="3" t="s">
        <v>279</v>
      </c>
      <c r="K676" s="3" t="s">
        <v>720</v>
      </c>
      <c r="L676" t="s">
        <v>60</v>
      </c>
      <c r="M676" t="s">
        <v>64</v>
      </c>
      <c r="N676" s="7" t="s">
        <v>2513</v>
      </c>
      <c r="O676" t="s">
        <v>1610</v>
      </c>
      <c r="P676" s="2">
        <v>46203</v>
      </c>
    </row>
    <row r="677" spans="1:16" x14ac:dyDescent="0.25">
      <c r="A677">
        <v>2026</v>
      </c>
      <c r="B677" s="2">
        <v>46113</v>
      </c>
      <c r="C677" s="2">
        <v>46203</v>
      </c>
      <c r="D677" t="s">
        <v>50</v>
      </c>
      <c r="E677" s="3" t="s">
        <v>883</v>
      </c>
      <c r="F677" s="3" t="s">
        <v>884</v>
      </c>
      <c r="G677" s="3" t="s">
        <v>884</v>
      </c>
      <c r="H677" s="3" t="s">
        <v>79</v>
      </c>
      <c r="I677" s="3" t="s">
        <v>1287</v>
      </c>
      <c r="J677" s="3" t="s">
        <v>314</v>
      </c>
      <c r="K677" s="3" t="s">
        <v>186</v>
      </c>
      <c r="L677" t="s">
        <v>60</v>
      </c>
      <c r="M677" t="s">
        <v>64</v>
      </c>
      <c r="N677" s="7" t="s">
        <v>2514</v>
      </c>
      <c r="O677" t="s">
        <v>1610</v>
      </c>
      <c r="P677" s="2">
        <v>46203</v>
      </c>
    </row>
    <row r="678" spans="1:16" x14ac:dyDescent="0.25">
      <c r="A678">
        <v>2026</v>
      </c>
      <c r="B678" s="2">
        <v>46113</v>
      </c>
      <c r="C678" s="2">
        <v>46203</v>
      </c>
      <c r="D678" t="s">
        <v>50</v>
      </c>
      <c r="E678" s="3" t="s">
        <v>883</v>
      </c>
      <c r="F678" s="3" t="s">
        <v>884</v>
      </c>
      <c r="G678" s="3" t="s">
        <v>884</v>
      </c>
      <c r="H678" s="3" t="s">
        <v>79</v>
      </c>
      <c r="I678" s="3" t="s">
        <v>1288</v>
      </c>
      <c r="J678" s="3" t="s">
        <v>78</v>
      </c>
      <c r="K678" s="3" t="s">
        <v>641</v>
      </c>
      <c r="L678" t="s">
        <v>60</v>
      </c>
      <c r="M678" t="s">
        <v>64</v>
      </c>
      <c r="N678" s="7" t="s">
        <v>2515</v>
      </c>
      <c r="O678" t="s">
        <v>1610</v>
      </c>
      <c r="P678" s="2">
        <v>46203</v>
      </c>
    </row>
    <row r="679" spans="1:16" x14ac:dyDescent="0.25">
      <c r="A679">
        <v>2026</v>
      </c>
      <c r="B679" s="2">
        <v>46113</v>
      </c>
      <c r="C679" s="2">
        <v>46203</v>
      </c>
      <c r="D679" t="s">
        <v>50</v>
      </c>
      <c r="E679" s="3" t="s">
        <v>883</v>
      </c>
      <c r="F679" s="3" t="s">
        <v>884</v>
      </c>
      <c r="G679" s="3" t="s">
        <v>884</v>
      </c>
      <c r="H679" s="3" t="s">
        <v>79</v>
      </c>
      <c r="I679" s="3" t="s">
        <v>378</v>
      </c>
      <c r="J679" s="3" t="s">
        <v>78</v>
      </c>
      <c r="K679" s="3" t="s">
        <v>641</v>
      </c>
      <c r="L679" t="s">
        <v>60</v>
      </c>
      <c r="M679" t="s">
        <v>64</v>
      </c>
      <c r="N679" s="7" t="s">
        <v>2516</v>
      </c>
      <c r="O679" t="s">
        <v>1610</v>
      </c>
      <c r="P679" s="2">
        <v>46203</v>
      </c>
    </row>
    <row r="680" spans="1:16" x14ac:dyDescent="0.25">
      <c r="A680">
        <v>2026</v>
      </c>
      <c r="B680" s="2">
        <v>46113</v>
      </c>
      <c r="C680" s="2">
        <v>46203</v>
      </c>
      <c r="D680" t="s">
        <v>50</v>
      </c>
      <c r="E680" s="3" t="s">
        <v>883</v>
      </c>
      <c r="F680" s="3" t="s">
        <v>884</v>
      </c>
      <c r="G680" s="3" t="s">
        <v>884</v>
      </c>
      <c r="H680" s="3" t="s">
        <v>79</v>
      </c>
      <c r="I680" s="3" t="s">
        <v>377</v>
      </c>
      <c r="J680" s="3" t="s">
        <v>90</v>
      </c>
      <c r="K680" s="3" t="s">
        <v>100</v>
      </c>
      <c r="L680" t="s">
        <v>60</v>
      </c>
      <c r="M680" t="s">
        <v>64</v>
      </c>
      <c r="N680" s="7" t="s">
        <v>2517</v>
      </c>
      <c r="O680" t="s">
        <v>1610</v>
      </c>
      <c r="P680" s="2">
        <v>46203</v>
      </c>
    </row>
    <row r="681" spans="1:16" x14ac:dyDescent="0.25">
      <c r="A681">
        <v>2026</v>
      </c>
      <c r="B681" s="2">
        <v>46113</v>
      </c>
      <c r="C681" s="2">
        <v>46203</v>
      </c>
      <c r="D681" t="s">
        <v>50</v>
      </c>
      <c r="E681" s="3" t="s">
        <v>883</v>
      </c>
      <c r="F681" s="3" t="s">
        <v>884</v>
      </c>
      <c r="G681" s="3" t="s">
        <v>884</v>
      </c>
      <c r="H681" s="3" t="s">
        <v>79</v>
      </c>
      <c r="I681" s="3" t="s">
        <v>1289</v>
      </c>
      <c r="J681" s="3" t="s">
        <v>90</v>
      </c>
      <c r="K681" s="3" t="s">
        <v>217</v>
      </c>
      <c r="L681" t="s">
        <v>60</v>
      </c>
      <c r="M681" t="s">
        <v>64</v>
      </c>
      <c r="N681" s="7" t="s">
        <v>2518</v>
      </c>
      <c r="O681" t="s">
        <v>1610</v>
      </c>
      <c r="P681" s="2">
        <v>46203</v>
      </c>
    </row>
    <row r="682" spans="1:16" x14ac:dyDescent="0.25">
      <c r="A682">
        <v>2026</v>
      </c>
      <c r="B682" s="2">
        <v>46113</v>
      </c>
      <c r="C682" s="2">
        <v>46203</v>
      </c>
      <c r="D682" t="s">
        <v>50</v>
      </c>
      <c r="E682" s="3" t="s">
        <v>883</v>
      </c>
      <c r="F682" s="3" t="s">
        <v>884</v>
      </c>
      <c r="G682" s="3" t="s">
        <v>884</v>
      </c>
      <c r="H682" s="3" t="s">
        <v>79</v>
      </c>
      <c r="I682" s="3" t="s">
        <v>1290</v>
      </c>
      <c r="J682" s="3" t="s">
        <v>738</v>
      </c>
      <c r="K682" s="3" t="s">
        <v>737</v>
      </c>
      <c r="L682" t="s">
        <v>60</v>
      </c>
      <c r="M682" t="s">
        <v>64</v>
      </c>
      <c r="N682" s="7" t="s">
        <v>2519</v>
      </c>
      <c r="O682" t="s">
        <v>1610</v>
      </c>
      <c r="P682" s="2">
        <v>46203</v>
      </c>
    </row>
    <row r="683" spans="1:16" x14ac:dyDescent="0.25">
      <c r="A683">
        <v>2026</v>
      </c>
      <c r="B683" s="2">
        <v>46113</v>
      </c>
      <c r="C683" s="2">
        <v>46203</v>
      </c>
      <c r="D683" t="s">
        <v>50</v>
      </c>
      <c r="E683" s="3" t="s">
        <v>225</v>
      </c>
      <c r="F683" s="3" t="s">
        <v>226</v>
      </c>
      <c r="G683" s="3" t="s">
        <v>226</v>
      </c>
      <c r="H683" s="3" t="s">
        <v>79</v>
      </c>
      <c r="I683" s="3" t="s">
        <v>1291</v>
      </c>
      <c r="J683" s="3" t="s">
        <v>198</v>
      </c>
      <c r="K683" s="3" t="s">
        <v>1292</v>
      </c>
      <c r="L683" t="s">
        <v>60</v>
      </c>
      <c r="M683" t="s">
        <v>64</v>
      </c>
      <c r="N683" s="7" t="s">
        <v>2520</v>
      </c>
      <c r="O683" t="s">
        <v>1610</v>
      </c>
      <c r="P683" s="2">
        <v>46203</v>
      </c>
    </row>
    <row r="684" spans="1:16" x14ac:dyDescent="0.25">
      <c r="A684">
        <v>2026</v>
      </c>
      <c r="B684" s="2">
        <v>46113</v>
      </c>
      <c r="C684" s="2">
        <v>46203</v>
      </c>
      <c r="D684" t="s">
        <v>50</v>
      </c>
      <c r="E684" s="3" t="s">
        <v>883</v>
      </c>
      <c r="F684" s="3" t="s">
        <v>884</v>
      </c>
      <c r="G684" s="3" t="s">
        <v>884</v>
      </c>
      <c r="H684" s="3" t="s">
        <v>79</v>
      </c>
      <c r="I684" s="3" t="s">
        <v>1293</v>
      </c>
      <c r="J684" s="3" t="s">
        <v>235</v>
      </c>
      <c r="K684" s="3" t="s">
        <v>197</v>
      </c>
      <c r="L684" t="s">
        <v>60</v>
      </c>
      <c r="M684" t="s">
        <v>64</v>
      </c>
      <c r="N684" s="7" t="s">
        <v>2521</v>
      </c>
      <c r="O684" t="s">
        <v>1610</v>
      </c>
      <c r="P684" s="2">
        <v>46203</v>
      </c>
    </row>
    <row r="685" spans="1:16" x14ac:dyDescent="0.25">
      <c r="A685">
        <v>2026</v>
      </c>
      <c r="B685" s="2">
        <v>46113</v>
      </c>
      <c r="C685" s="2">
        <v>46203</v>
      </c>
      <c r="D685" t="s">
        <v>50</v>
      </c>
      <c r="E685" s="3" t="s">
        <v>903</v>
      </c>
      <c r="F685" s="3" t="s">
        <v>904</v>
      </c>
      <c r="G685" s="3" t="s">
        <v>904</v>
      </c>
      <c r="H685" s="3" t="s">
        <v>79</v>
      </c>
      <c r="I685" s="3" t="s">
        <v>564</v>
      </c>
      <c r="J685" s="3" t="s">
        <v>289</v>
      </c>
      <c r="K685" s="3" t="s">
        <v>489</v>
      </c>
      <c r="L685" t="s">
        <v>60</v>
      </c>
      <c r="M685" t="s">
        <v>64</v>
      </c>
      <c r="N685" s="7" t="s">
        <v>2522</v>
      </c>
      <c r="O685" t="s">
        <v>1610</v>
      </c>
      <c r="P685" s="2">
        <v>46203</v>
      </c>
    </row>
    <row r="686" spans="1:16" x14ac:dyDescent="0.25">
      <c r="A686">
        <v>2026</v>
      </c>
      <c r="B686" s="2">
        <v>46113</v>
      </c>
      <c r="C686" s="2">
        <v>46203</v>
      </c>
      <c r="D686" t="s">
        <v>50</v>
      </c>
      <c r="E686" s="3" t="s">
        <v>883</v>
      </c>
      <c r="F686" s="3" t="s">
        <v>884</v>
      </c>
      <c r="G686" s="3" t="s">
        <v>884</v>
      </c>
      <c r="H686" s="3" t="s">
        <v>79</v>
      </c>
      <c r="I686" s="3" t="s">
        <v>645</v>
      </c>
      <c r="J686" s="3" t="s">
        <v>265</v>
      </c>
      <c r="K686" s="3" t="s">
        <v>917</v>
      </c>
      <c r="L686" t="s">
        <v>60</v>
      </c>
      <c r="M686" t="s">
        <v>64</v>
      </c>
      <c r="N686" s="7" t="s">
        <v>2523</v>
      </c>
      <c r="O686" t="s">
        <v>1610</v>
      </c>
      <c r="P686" s="2">
        <v>46203</v>
      </c>
    </row>
    <row r="687" spans="1:16" x14ac:dyDescent="0.25">
      <c r="A687">
        <v>2026</v>
      </c>
      <c r="B687" s="2">
        <v>46113</v>
      </c>
      <c r="C687" s="2">
        <v>46203</v>
      </c>
      <c r="D687" t="s">
        <v>50</v>
      </c>
      <c r="E687" s="3" t="s">
        <v>208</v>
      </c>
      <c r="F687" s="3" t="s">
        <v>209</v>
      </c>
      <c r="G687" s="3" t="s">
        <v>209</v>
      </c>
      <c r="H687" s="3" t="s">
        <v>79</v>
      </c>
      <c r="I687" s="3" t="s">
        <v>1294</v>
      </c>
      <c r="J687" s="3" t="s">
        <v>265</v>
      </c>
      <c r="K687" s="3" t="s">
        <v>869</v>
      </c>
      <c r="L687" t="s">
        <v>61</v>
      </c>
      <c r="M687" t="s">
        <v>64</v>
      </c>
      <c r="N687" s="7" t="s">
        <v>2524</v>
      </c>
      <c r="O687" t="s">
        <v>1610</v>
      </c>
      <c r="P687" s="2">
        <v>46203</v>
      </c>
    </row>
    <row r="688" spans="1:16" x14ac:dyDescent="0.25">
      <c r="A688">
        <v>2026</v>
      </c>
      <c r="B688" s="2">
        <v>46113</v>
      </c>
      <c r="C688" s="2">
        <v>46203</v>
      </c>
      <c r="D688" t="s">
        <v>50</v>
      </c>
      <c r="E688" s="3" t="s">
        <v>1295</v>
      </c>
      <c r="F688" s="3" t="s">
        <v>1296</v>
      </c>
      <c r="G688" s="3" t="s">
        <v>1296</v>
      </c>
      <c r="H688" s="3" t="s">
        <v>79</v>
      </c>
      <c r="I688" s="3" t="s">
        <v>1297</v>
      </c>
      <c r="J688" s="3" t="s">
        <v>153</v>
      </c>
      <c r="K688" s="3" t="s">
        <v>224</v>
      </c>
      <c r="L688" t="s">
        <v>60</v>
      </c>
      <c r="M688" t="s">
        <v>64</v>
      </c>
      <c r="N688" s="7" t="s">
        <v>2525</v>
      </c>
      <c r="O688" t="s">
        <v>1610</v>
      </c>
      <c r="P688" s="2">
        <v>46203</v>
      </c>
    </row>
    <row r="689" spans="1:16" x14ac:dyDescent="0.25">
      <c r="A689">
        <v>2026</v>
      </c>
      <c r="B689" s="2">
        <v>46113</v>
      </c>
      <c r="C689" s="2">
        <v>46203</v>
      </c>
      <c r="D689" t="s">
        <v>50</v>
      </c>
      <c r="E689" s="3" t="s">
        <v>883</v>
      </c>
      <c r="F689" s="3" t="s">
        <v>884</v>
      </c>
      <c r="G689" s="3" t="s">
        <v>884</v>
      </c>
      <c r="H689" s="3" t="s">
        <v>79</v>
      </c>
      <c r="I689" s="3" t="s">
        <v>1298</v>
      </c>
      <c r="J689" s="3" t="s">
        <v>334</v>
      </c>
      <c r="K689" s="3" t="s">
        <v>453</v>
      </c>
      <c r="L689" t="s">
        <v>60</v>
      </c>
      <c r="M689" t="s">
        <v>64</v>
      </c>
      <c r="N689" s="7" t="s">
        <v>2526</v>
      </c>
      <c r="O689" t="s">
        <v>1610</v>
      </c>
      <c r="P689" s="2">
        <v>46203</v>
      </c>
    </row>
    <row r="690" spans="1:16" x14ac:dyDescent="0.25">
      <c r="A690">
        <v>2026</v>
      </c>
      <c r="B690" s="2">
        <v>46113</v>
      </c>
      <c r="C690" s="2">
        <v>46203</v>
      </c>
      <c r="D690" t="s">
        <v>50</v>
      </c>
      <c r="E690" s="3" t="s">
        <v>208</v>
      </c>
      <c r="F690" s="3" t="s">
        <v>209</v>
      </c>
      <c r="G690" s="3" t="s">
        <v>209</v>
      </c>
      <c r="H690" s="3" t="s">
        <v>79</v>
      </c>
      <c r="I690" s="3" t="s">
        <v>1299</v>
      </c>
      <c r="J690" s="3" t="s">
        <v>566</v>
      </c>
      <c r="K690" s="3" t="s">
        <v>1108</v>
      </c>
      <c r="L690" t="s">
        <v>61</v>
      </c>
      <c r="M690" t="s">
        <v>64</v>
      </c>
      <c r="N690" s="7" t="s">
        <v>2527</v>
      </c>
      <c r="O690" t="s">
        <v>1610</v>
      </c>
      <c r="P690" s="2">
        <v>46203</v>
      </c>
    </row>
    <row r="691" spans="1:16" x14ac:dyDescent="0.25">
      <c r="A691">
        <v>2026</v>
      </c>
      <c r="B691" s="2">
        <v>46113</v>
      </c>
      <c r="C691" s="2">
        <v>46203</v>
      </c>
      <c r="D691" t="s">
        <v>50</v>
      </c>
      <c r="E691" s="3" t="s">
        <v>883</v>
      </c>
      <c r="F691" s="3" t="s">
        <v>884</v>
      </c>
      <c r="G691" s="3" t="s">
        <v>884</v>
      </c>
      <c r="H691" s="3" t="s">
        <v>79</v>
      </c>
      <c r="I691" s="3" t="s">
        <v>288</v>
      </c>
      <c r="J691" s="3" t="s">
        <v>1196</v>
      </c>
      <c r="K691" s="3" t="s">
        <v>1196</v>
      </c>
      <c r="L691" t="s">
        <v>60</v>
      </c>
      <c r="M691" t="s">
        <v>64</v>
      </c>
      <c r="N691" s="7" t="s">
        <v>2528</v>
      </c>
      <c r="O691" t="s">
        <v>1610</v>
      </c>
      <c r="P691" s="2">
        <v>46203</v>
      </c>
    </row>
    <row r="692" spans="1:16" x14ac:dyDescent="0.25">
      <c r="A692">
        <v>2026</v>
      </c>
      <c r="B692" s="2">
        <v>46113</v>
      </c>
      <c r="C692" s="2">
        <v>46203</v>
      </c>
      <c r="D692" t="s">
        <v>50</v>
      </c>
      <c r="E692" s="3" t="s">
        <v>883</v>
      </c>
      <c r="F692" s="3" t="s">
        <v>884</v>
      </c>
      <c r="G692" s="3" t="s">
        <v>884</v>
      </c>
      <c r="H692" s="3" t="s">
        <v>79</v>
      </c>
      <c r="I692" s="3" t="s">
        <v>1300</v>
      </c>
      <c r="J692" s="3" t="s">
        <v>337</v>
      </c>
      <c r="K692" s="3" t="s">
        <v>429</v>
      </c>
      <c r="L692" t="s">
        <v>60</v>
      </c>
      <c r="M692" t="s">
        <v>64</v>
      </c>
      <c r="N692" s="7" t="s">
        <v>2529</v>
      </c>
      <c r="O692" t="s">
        <v>1610</v>
      </c>
      <c r="P692" s="2">
        <v>46203</v>
      </c>
    </row>
    <row r="693" spans="1:16" x14ac:dyDescent="0.25">
      <c r="A693">
        <v>2026</v>
      </c>
      <c r="B693" s="2">
        <v>46113</v>
      </c>
      <c r="C693" s="2">
        <v>46203</v>
      </c>
      <c r="D693" t="s">
        <v>50</v>
      </c>
      <c r="E693" s="3" t="s">
        <v>883</v>
      </c>
      <c r="F693" s="3" t="s">
        <v>884</v>
      </c>
      <c r="G693" s="3" t="s">
        <v>884</v>
      </c>
      <c r="H693" s="3" t="s">
        <v>79</v>
      </c>
      <c r="I693" s="3" t="s">
        <v>485</v>
      </c>
      <c r="J693" s="3" t="s">
        <v>337</v>
      </c>
      <c r="K693" s="3" t="s">
        <v>475</v>
      </c>
      <c r="L693" t="s">
        <v>60</v>
      </c>
      <c r="M693" t="s">
        <v>64</v>
      </c>
      <c r="N693" s="7" t="s">
        <v>2530</v>
      </c>
      <c r="O693" t="s">
        <v>1610</v>
      </c>
      <c r="P693" s="2">
        <v>46203</v>
      </c>
    </row>
    <row r="694" spans="1:16" x14ac:dyDescent="0.25">
      <c r="A694">
        <v>2026</v>
      </c>
      <c r="B694" s="2">
        <v>46113</v>
      </c>
      <c r="C694" s="2">
        <v>46203</v>
      </c>
      <c r="D694" t="s">
        <v>50</v>
      </c>
      <c r="E694" s="3" t="s">
        <v>208</v>
      </c>
      <c r="F694" s="3" t="s">
        <v>209</v>
      </c>
      <c r="G694" s="3" t="s">
        <v>209</v>
      </c>
      <c r="H694" s="3" t="s">
        <v>79</v>
      </c>
      <c r="I694" s="3" t="s">
        <v>1301</v>
      </c>
      <c r="J694" s="3" t="s">
        <v>172</v>
      </c>
      <c r="K694" s="3" t="s">
        <v>812</v>
      </c>
      <c r="L694" t="s">
        <v>60</v>
      </c>
      <c r="M694" t="s">
        <v>64</v>
      </c>
      <c r="N694" s="7" t="s">
        <v>2531</v>
      </c>
      <c r="O694" t="s">
        <v>1610</v>
      </c>
      <c r="P694" s="2">
        <v>46203</v>
      </c>
    </row>
    <row r="695" spans="1:16" x14ac:dyDescent="0.25">
      <c r="A695">
        <v>2026</v>
      </c>
      <c r="B695" s="2">
        <v>46113</v>
      </c>
      <c r="C695" s="2">
        <v>46203</v>
      </c>
      <c r="D695" t="s">
        <v>50</v>
      </c>
      <c r="E695" s="3" t="s">
        <v>225</v>
      </c>
      <c r="F695" s="3" t="s">
        <v>226</v>
      </c>
      <c r="G695" s="3" t="s">
        <v>226</v>
      </c>
      <c r="H695" s="3" t="s">
        <v>79</v>
      </c>
      <c r="I695" s="3" t="s">
        <v>1302</v>
      </c>
      <c r="J695" s="3" t="s">
        <v>353</v>
      </c>
      <c r="K695" s="3" t="s">
        <v>351</v>
      </c>
      <c r="L695" t="s">
        <v>60</v>
      </c>
      <c r="M695" t="s">
        <v>64</v>
      </c>
      <c r="N695" s="7" t="s">
        <v>2532</v>
      </c>
      <c r="O695" t="s">
        <v>1610</v>
      </c>
      <c r="P695" s="2">
        <v>46203</v>
      </c>
    </row>
    <row r="696" spans="1:16" x14ac:dyDescent="0.25">
      <c r="A696">
        <v>2026</v>
      </c>
      <c r="B696" s="2">
        <v>46113</v>
      </c>
      <c r="C696" s="2">
        <v>46203</v>
      </c>
      <c r="D696" t="s">
        <v>50</v>
      </c>
      <c r="E696" s="3" t="s">
        <v>1295</v>
      </c>
      <c r="F696" s="3" t="s">
        <v>1296</v>
      </c>
      <c r="G696" s="3" t="s">
        <v>1296</v>
      </c>
      <c r="H696" s="3" t="s">
        <v>79</v>
      </c>
      <c r="I696" s="3" t="s">
        <v>467</v>
      </c>
      <c r="J696" s="3" t="s">
        <v>353</v>
      </c>
      <c r="K696" s="3" t="s">
        <v>476</v>
      </c>
      <c r="L696" t="s">
        <v>60</v>
      </c>
      <c r="M696" t="s">
        <v>64</v>
      </c>
      <c r="N696" s="7" t="s">
        <v>2533</v>
      </c>
      <c r="O696" t="s">
        <v>1610</v>
      </c>
      <c r="P696" s="2">
        <v>46203</v>
      </c>
    </row>
    <row r="697" spans="1:16" x14ac:dyDescent="0.25">
      <c r="A697">
        <v>2026</v>
      </c>
      <c r="B697" s="2">
        <v>46113</v>
      </c>
      <c r="C697" s="2">
        <v>46203</v>
      </c>
      <c r="D697" t="s">
        <v>50</v>
      </c>
      <c r="E697" s="3" t="s">
        <v>883</v>
      </c>
      <c r="F697" s="3" t="s">
        <v>884</v>
      </c>
      <c r="G697" s="3" t="s">
        <v>884</v>
      </c>
      <c r="H697" s="3" t="s">
        <v>79</v>
      </c>
      <c r="I697" s="3" t="s">
        <v>1303</v>
      </c>
      <c r="J697" s="3" t="s">
        <v>757</v>
      </c>
      <c r="K697" s="3" t="s">
        <v>69</v>
      </c>
      <c r="L697" t="s">
        <v>60</v>
      </c>
      <c r="M697" t="s">
        <v>64</v>
      </c>
      <c r="N697" s="7" t="s">
        <v>2534</v>
      </c>
      <c r="O697" t="s">
        <v>1610</v>
      </c>
      <c r="P697" s="2">
        <v>46203</v>
      </c>
    </row>
    <row r="698" spans="1:16" x14ac:dyDescent="0.25">
      <c r="A698">
        <v>2026</v>
      </c>
      <c r="B698" s="2">
        <v>46113</v>
      </c>
      <c r="C698" s="2">
        <v>46203</v>
      </c>
      <c r="D698" t="s">
        <v>50</v>
      </c>
      <c r="E698" s="3" t="s">
        <v>208</v>
      </c>
      <c r="F698" s="3" t="s">
        <v>209</v>
      </c>
      <c r="G698" s="3" t="s">
        <v>209</v>
      </c>
      <c r="H698" s="3" t="s">
        <v>79</v>
      </c>
      <c r="I698" s="3" t="s">
        <v>1345</v>
      </c>
      <c r="J698" s="3" t="s">
        <v>578</v>
      </c>
      <c r="K698" s="3" t="s">
        <v>148</v>
      </c>
      <c r="L698" t="s">
        <v>61</v>
      </c>
      <c r="M698" t="s">
        <v>64</v>
      </c>
      <c r="N698" s="7" t="s">
        <v>2535</v>
      </c>
      <c r="O698" t="s">
        <v>1610</v>
      </c>
      <c r="P698" s="2">
        <v>46203</v>
      </c>
    </row>
    <row r="699" spans="1:16" x14ac:dyDescent="0.25">
      <c r="A699">
        <v>2026</v>
      </c>
      <c r="B699" s="2">
        <v>46113</v>
      </c>
      <c r="C699" s="2">
        <v>46203</v>
      </c>
      <c r="D699" t="s">
        <v>50</v>
      </c>
      <c r="E699" s="3" t="s">
        <v>883</v>
      </c>
      <c r="F699" s="3" t="s">
        <v>884</v>
      </c>
      <c r="G699" s="3" t="s">
        <v>884</v>
      </c>
      <c r="H699" s="3" t="s">
        <v>79</v>
      </c>
      <c r="I699" s="3" t="s">
        <v>1304</v>
      </c>
      <c r="J699" s="3" t="s">
        <v>102</v>
      </c>
      <c r="K699" s="3" t="s">
        <v>847</v>
      </c>
      <c r="L699" t="s">
        <v>60</v>
      </c>
      <c r="M699" t="s">
        <v>64</v>
      </c>
      <c r="N699" s="7" t="s">
        <v>2536</v>
      </c>
      <c r="O699" t="s">
        <v>1610</v>
      </c>
      <c r="P699" s="2">
        <v>46203</v>
      </c>
    </row>
    <row r="700" spans="1:16" x14ac:dyDescent="0.25">
      <c r="A700">
        <v>2026</v>
      </c>
      <c r="B700" s="2">
        <v>46113</v>
      </c>
      <c r="C700" s="2">
        <v>46203</v>
      </c>
      <c r="D700" t="s">
        <v>50</v>
      </c>
      <c r="E700" s="3" t="s">
        <v>208</v>
      </c>
      <c r="F700" s="3" t="s">
        <v>209</v>
      </c>
      <c r="G700" s="3" t="s">
        <v>209</v>
      </c>
      <c r="H700" s="3" t="s">
        <v>79</v>
      </c>
      <c r="I700" s="3" t="s">
        <v>570</v>
      </c>
      <c r="J700" s="3" t="s">
        <v>1144</v>
      </c>
      <c r="K700" s="3" t="s">
        <v>95</v>
      </c>
      <c r="L700" t="s">
        <v>60</v>
      </c>
      <c r="M700" t="s">
        <v>64</v>
      </c>
      <c r="N700" s="7" t="s">
        <v>2537</v>
      </c>
      <c r="O700" t="s">
        <v>1610</v>
      </c>
      <c r="P700" s="2">
        <v>46203</v>
      </c>
    </row>
    <row r="701" spans="1:16" x14ac:dyDescent="0.25">
      <c r="A701">
        <v>2026</v>
      </c>
      <c r="B701" s="2">
        <v>46113</v>
      </c>
      <c r="C701" s="2">
        <v>46203</v>
      </c>
      <c r="D701" t="s">
        <v>50</v>
      </c>
      <c r="E701" s="3" t="s">
        <v>208</v>
      </c>
      <c r="F701" s="3" t="s">
        <v>209</v>
      </c>
      <c r="G701" s="3" t="s">
        <v>209</v>
      </c>
      <c r="H701" s="3" t="s">
        <v>79</v>
      </c>
      <c r="I701" s="3" t="s">
        <v>444</v>
      </c>
      <c r="J701" s="3" t="s">
        <v>429</v>
      </c>
      <c r="K701" s="3" t="s">
        <v>305</v>
      </c>
      <c r="L701" t="s">
        <v>60</v>
      </c>
      <c r="M701" t="s">
        <v>64</v>
      </c>
      <c r="N701" s="7" t="s">
        <v>2538</v>
      </c>
      <c r="O701" t="s">
        <v>1610</v>
      </c>
      <c r="P701" s="2">
        <v>46203</v>
      </c>
    </row>
    <row r="702" spans="1:16" x14ac:dyDescent="0.25">
      <c r="A702">
        <v>2026</v>
      </c>
      <c r="B702" s="2">
        <v>46113</v>
      </c>
      <c r="C702" s="2">
        <v>46203</v>
      </c>
      <c r="D702" t="s">
        <v>50</v>
      </c>
      <c r="E702" s="3" t="s">
        <v>256</v>
      </c>
      <c r="F702" s="3" t="s">
        <v>257</v>
      </c>
      <c r="G702" s="3" t="s">
        <v>257</v>
      </c>
      <c r="H702" s="3" t="s">
        <v>79</v>
      </c>
      <c r="I702" s="3" t="s">
        <v>1305</v>
      </c>
      <c r="J702" s="3" t="s">
        <v>354</v>
      </c>
      <c r="K702" s="3" t="s">
        <v>108</v>
      </c>
      <c r="L702" t="s">
        <v>60</v>
      </c>
      <c r="M702" t="s">
        <v>64</v>
      </c>
      <c r="N702" s="7" t="s">
        <v>2539</v>
      </c>
      <c r="O702" t="s">
        <v>1610</v>
      </c>
      <c r="P702" s="2">
        <v>46203</v>
      </c>
    </row>
    <row r="703" spans="1:16" x14ac:dyDescent="0.25">
      <c r="A703">
        <v>2026</v>
      </c>
      <c r="B703" s="2">
        <v>46113</v>
      </c>
      <c r="C703" s="2">
        <v>46203</v>
      </c>
      <c r="D703" t="s">
        <v>50</v>
      </c>
      <c r="E703" s="3" t="s">
        <v>582</v>
      </c>
      <c r="F703" s="3" t="s">
        <v>141</v>
      </c>
      <c r="G703" s="3" t="s">
        <v>141</v>
      </c>
      <c r="H703" s="3" t="s">
        <v>79</v>
      </c>
      <c r="I703" s="3" t="s">
        <v>443</v>
      </c>
      <c r="J703" s="3" t="s">
        <v>254</v>
      </c>
      <c r="K703" s="3" t="s">
        <v>172</v>
      </c>
      <c r="L703" t="s">
        <v>60</v>
      </c>
      <c r="M703" t="s">
        <v>64</v>
      </c>
      <c r="N703" s="7" t="s">
        <v>2540</v>
      </c>
      <c r="O703" t="s">
        <v>1610</v>
      </c>
      <c r="P703" s="2">
        <v>46203</v>
      </c>
    </row>
    <row r="704" spans="1:16" x14ac:dyDescent="0.25">
      <c r="A704">
        <v>2026</v>
      </c>
      <c r="B704" s="2">
        <v>46113</v>
      </c>
      <c r="C704" s="2">
        <v>46203</v>
      </c>
      <c r="D704" t="s">
        <v>50</v>
      </c>
      <c r="E704" s="3" t="s">
        <v>208</v>
      </c>
      <c r="F704" s="3" t="s">
        <v>209</v>
      </c>
      <c r="G704" s="3" t="s">
        <v>209</v>
      </c>
      <c r="H704" s="3" t="s">
        <v>79</v>
      </c>
      <c r="I704" s="3" t="s">
        <v>1306</v>
      </c>
      <c r="J704" s="3" t="s">
        <v>1307</v>
      </c>
      <c r="K704" s="3" t="s">
        <v>876</v>
      </c>
      <c r="L704" t="s">
        <v>60</v>
      </c>
      <c r="M704" t="s">
        <v>64</v>
      </c>
      <c r="N704" s="7" t="s">
        <v>2541</v>
      </c>
      <c r="O704" t="s">
        <v>1610</v>
      </c>
      <c r="P704" s="2">
        <v>46203</v>
      </c>
    </row>
    <row r="705" spans="1:16" x14ac:dyDescent="0.25">
      <c r="A705">
        <v>2026</v>
      </c>
      <c r="B705" s="2">
        <v>46113</v>
      </c>
      <c r="C705" s="2">
        <v>46203</v>
      </c>
      <c r="D705" t="s">
        <v>50</v>
      </c>
      <c r="E705" s="3" t="s">
        <v>208</v>
      </c>
      <c r="F705" s="3" t="s">
        <v>209</v>
      </c>
      <c r="G705" s="3" t="s">
        <v>209</v>
      </c>
      <c r="H705" s="3" t="s">
        <v>79</v>
      </c>
      <c r="I705" s="3" t="s">
        <v>461</v>
      </c>
      <c r="J705" s="3" t="s">
        <v>78</v>
      </c>
      <c r="K705" s="3" t="s">
        <v>172</v>
      </c>
      <c r="L705" t="s">
        <v>60</v>
      </c>
      <c r="M705" t="s">
        <v>64</v>
      </c>
      <c r="N705" s="7" t="s">
        <v>2542</v>
      </c>
      <c r="O705" t="s">
        <v>1610</v>
      </c>
      <c r="P705" s="2">
        <v>46203</v>
      </c>
    </row>
    <row r="706" spans="1:16" x14ac:dyDescent="0.25">
      <c r="A706">
        <v>2026</v>
      </c>
      <c r="B706" s="2">
        <v>46113</v>
      </c>
      <c r="C706" s="2">
        <v>46203</v>
      </c>
      <c r="D706" t="s">
        <v>50</v>
      </c>
      <c r="E706" s="3" t="s">
        <v>931</v>
      </c>
      <c r="F706" s="3" t="s">
        <v>932</v>
      </c>
      <c r="G706" s="3" t="s">
        <v>932</v>
      </c>
      <c r="H706" s="3" t="s">
        <v>79</v>
      </c>
      <c r="I706" s="3" t="s">
        <v>1308</v>
      </c>
      <c r="J706" s="3" t="s">
        <v>90</v>
      </c>
      <c r="K706" s="3" t="s">
        <v>153</v>
      </c>
      <c r="L706" t="s">
        <v>60</v>
      </c>
      <c r="M706" t="s">
        <v>64</v>
      </c>
      <c r="N706" s="7" t="s">
        <v>2543</v>
      </c>
      <c r="O706" t="s">
        <v>1610</v>
      </c>
      <c r="P706" s="2">
        <v>46203</v>
      </c>
    </row>
    <row r="707" spans="1:16" x14ac:dyDescent="0.25">
      <c r="A707">
        <v>2026</v>
      </c>
      <c r="B707" s="2">
        <v>46113</v>
      </c>
      <c r="C707" s="2">
        <v>46203</v>
      </c>
      <c r="D707" t="s">
        <v>50</v>
      </c>
      <c r="E707" s="3" t="s">
        <v>230</v>
      </c>
      <c r="F707" s="3" t="s">
        <v>231</v>
      </c>
      <c r="G707" s="3" t="s">
        <v>231</v>
      </c>
      <c r="H707" s="3" t="s">
        <v>79</v>
      </c>
      <c r="I707" s="3" t="s">
        <v>1309</v>
      </c>
      <c r="J707" s="3" t="s">
        <v>838</v>
      </c>
      <c r="K707" s="3" t="s">
        <v>197</v>
      </c>
      <c r="L707" t="s">
        <v>61</v>
      </c>
      <c r="M707" t="s">
        <v>64</v>
      </c>
      <c r="N707" s="7" t="s">
        <v>2544</v>
      </c>
      <c r="O707" t="s">
        <v>1610</v>
      </c>
      <c r="P707" s="2">
        <v>46203</v>
      </c>
    </row>
    <row r="708" spans="1:16" x14ac:dyDescent="0.25">
      <c r="A708">
        <v>2026</v>
      </c>
      <c r="B708" s="2">
        <v>46113</v>
      </c>
      <c r="C708" s="2">
        <v>46203</v>
      </c>
      <c r="D708" t="s">
        <v>50</v>
      </c>
      <c r="E708" s="3" t="s">
        <v>208</v>
      </c>
      <c r="F708" s="3" t="s">
        <v>209</v>
      </c>
      <c r="G708" s="3" t="s">
        <v>209</v>
      </c>
      <c r="H708" s="3" t="s">
        <v>79</v>
      </c>
      <c r="I708" s="3" t="s">
        <v>1310</v>
      </c>
      <c r="J708" s="3" t="s">
        <v>762</v>
      </c>
      <c r="K708" s="3" t="s">
        <v>1311</v>
      </c>
      <c r="L708" t="s">
        <v>60</v>
      </c>
      <c r="M708" t="s">
        <v>64</v>
      </c>
      <c r="N708" s="7" t="s">
        <v>2545</v>
      </c>
      <c r="O708" t="s">
        <v>1610</v>
      </c>
      <c r="P708" s="2">
        <v>46203</v>
      </c>
    </row>
    <row r="709" spans="1:16" x14ac:dyDescent="0.25">
      <c r="A709">
        <v>2026</v>
      </c>
      <c r="B709" s="2">
        <v>46113</v>
      </c>
      <c r="C709" s="2">
        <v>46203</v>
      </c>
      <c r="D709" t="s">
        <v>50</v>
      </c>
      <c r="E709" s="3" t="s">
        <v>273</v>
      </c>
      <c r="F709" s="3" t="s">
        <v>274</v>
      </c>
      <c r="G709" s="3" t="s">
        <v>274</v>
      </c>
      <c r="H709" s="3" t="s">
        <v>79</v>
      </c>
      <c r="I709" s="3" t="s">
        <v>1312</v>
      </c>
      <c r="J709" s="3" t="s">
        <v>351</v>
      </c>
      <c r="K709" s="3" t="s">
        <v>463</v>
      </c>
      <c r="L709" t="s">
        <v>60</v>
      </c>
      <c r="M709" t="s">
        <v>64</v>
      </c>
      <c r="N709" s="7" t="s">
        <v>2546</v>
      </c>
      <c r="O709" t="s">
        <v>1610</v>
      </c>
      <c r="P709" s="2">
        <v>46203</v>
      </c>
    </row>
    <row r="710" spans="1:16" x14ac:dyDescent="0.25">
      <c r="A710">
        <v>2026</v>
      </c>
      <c r="B710" s="2">
        <v>46113</v>
      </c>
      <c r="C710" s="2">
        <v>46203</v>
      </c>
      <c r="D710" t="s">
        <v>50</v>
      </c>
      <c r="E710" s="3" t="s">
        <v>903</v>
      </c>
      <c r="F710" s="3" t="s">
        <v>904</v>
      </c>
      <c r="G710" s="3" t="s">
        <v>904</v>
      </c>
      <c r="H710" s="3" t="s">
        <v>79</v>
      </c>
      <c r="I710" s="3" t="s">
        <v>1313</v>
      </c>
      <c r="J710" s="3" t="s">
        <v>870</v>
      </c>
      <c r="K710" s="3" t="s">
        <v>870</v>
      </c>
      <c r="L710" t="s">
        <v>60</v>
      </c>
      <c r="M710" t="s">
        <v>64</v>
      </c>
      <c r="N710" s="7" t="s">
        <v>2547</v>
      </c>
      <c r="O710" t="s">
        <v>1610</v>
      </c>
      <c r="P710" s="2">
        <v>46203</v>
      </c>
    </row>
    <row r="711" spans="1:16" x14ac:dyDescent="0.25">
      <c r="A711">
        <v>2026</v>
      </c>
      <c r="B711" s="2">
        <v>46113</v>
      </c>
      <c r="C711" s="2">
        <v>46203</v>
      </c>
      <c r="D711" t="s">
        <v>50</v>
      </c>
      <c r="E711" s="3" t="s">
        <v>208</v>
      </c>
      <c r="F711" s="3" t="s">
        <v>209</v>
      </c>
      <c r="G711" s="3" t="s">
        <v>209</v>
      </c>
      <c r="H711" s="3" t="s">
        <v>79</v>
      </c>
      <c r="I711" s="3" t="s">
        <v>1314</v>
      </c>
      <c r="J711" s="3" t="s">
        <v>870</v>
      </c>
      <c r="K711" s="3" t="s">
        <v>130</v>
      </c>
      <c r="L711" t="s">
        <v>61</v>
      </c>
      <c r="M711" t="s">
        <v>64</v>
      </c>
      <c r="N711" s="7" t="s">
        <v>2548</v>
      </c>
      <c r="O711" t="s">
        <v>1610</v>
      </c>
      <c r="P711" s="2">
        <v>46203</v>
      </c>
    </row>
    <row r="712" spans="1:16" x14ac:dyDescent="0.25">
      <c r="A712">
        <v>2026</v>
      </c>
      <c r="B712" s="2">
        <v>46113</v>
      </c>
      <c r="C712" s="2">
        <v>46203</v>
      </c>
      <c r="D712" t="s">
        <v>50</v>
      </c>
      <c r="E712" s="3" t="s">
        <v>903</v>
      </c>
      <c r="F712" s="3" t="s">
        <v>904</v>
      </c>
      <c r="G712" s="3" t="s">
        <v>904</v>
      </c>
      <c r="H712" s="3" t="s">
        <v>79</v>
      </c>
      <c r="I712" s="3" t="s">
        <v>1315</v>
      </c>
      <c r="J712" s="3" t="s">
        <v>182</v>
      </c>
      <c r="K712" s="3" t="s">
        <v>306</v>
      </c>
      <c r="L712" t="s">
        <v>60</v>
      </c>
      <c r="M712" t="s">
        <v>64</v>
      </c>
      <c r="N712" s="7" t="s">
        <v>2549</v>
      </c>
      <c r="O712" t="s">
        <v>1610</v>
      </c>
      <c r="P712" s="2">
        <v>46203</v>
      </c>
    </row>
    <row r="713" spans="1:16" x14ac:dyDescent="0.25">
      <c r="A713">
        <v>2026</v>
      </c>
      <c r="B713" s="2">
        <v>46113</v>
      </c>
      <c r="C713" s="2">
        <v>46203</v>
      </c>
      <c r="D713" t="s">
        <v>50</v>
      </c>
      <c r="E713" s="3" t="s">
        <v>208</v>
      </c>
      <c r="F713" s="3" t="s">
        <v>209</v>
      </c>
      <c r="G713" s="3" t="s">
        <v>209</v>
      </c>
      <c r="H713" s="3" t="s">
        <v>79</v>
      </c>
      <c r="I713" s="3" t="s">
        <v>1316</v>
      </c>
      <c r="J713" s="3" t="s">
        <v>1317</v>
      </c>
      <c r="K713" s="3" t="s">
        <v>188</v>
      </c>
      <c r="L713" t="s">
        <v>60</v>
      </c>
      <c r="M713" t="s">
        <v>64</v>
      </c>
      <c r="N713" s="7" t="s">
        <v>2550</v>
      </c>
      <c r="O713" t="s">
        <v>1610</v>
      </c>
      <c r="P713" s="2">
        <v>46203</v>
      </c>
    </row>
    <row r="714" spans="1:16" x14ac:dyDescent="0.25">
      <c r="A714">
        <v>2026</v>
      </c>
      <c r="B714" s="2">
        <v>46113</v>
      </c>
      <c r="C714" s="2">
        <v>46203</v>
      </c>
      <c r="D714" t="s">
        <v>50</v>
      </c>
      <c r="E714" s="3" t="s">
        <v>881</v>
      </c>
      <c r="F714" s="3" t="s">
        <v>882</v>
      </c>
      <c r="G714" s="3" t="s">
        <v>882</v>
      </c>
      <c r="H714" s="3" t="s">
        <v>79</v>
      </c>
      <c r="I714" s="3" t="s">
        <v>1318</v>
      </c>
      <c r="J714" s="3" t="s">
        <v>809</v>
      </c>
      <c r="K714" s="3" t="s">
        <v>955</v>
      </c>
      <c r="L714" t="s">
        <v>60</v>
      </c>
      <c r="M714" t="s">
        <v>64</v>
      </c>
      <c r="N714" s="7" t="s">
        <v>2551</v>
      </c>
      <c r="O714" t="s">
        <v>1610</v>
      </c>
      <c r="P714" s="2">
        <v>46203</v>
      </c>
    </row>
    <row r="715" spans="1:16" x14ac:dyDescent="0.25">
      <c r="A715">
        <v>2026</v>
      </c>
      <c r="B715" s="2">
        <v>46113</v>
      </c>
      <c r="C715" s="2">
        <v>46203</v>
      </c>
      <c r="D715" t="s">
        <v>50</v>
      </c>
      <c r="E715" s="3" t="s">
        <v>441</v>
      </c>
      <c r="F715" s="3" t="s">
        <v>442</v>
      </c>
      <c r="G715" s="3" t="s">
        <v>442</v>
      </c>
      <c r="H715" s="3" t="s">
        <v>79</v>
      </c>
      <c r="I715" s="3" t="s">
        <v>1319</v>
      </c>
      <c r="J715" s="3" t="s">
        <v>383</v>
      </c>
      <c r="K715" s="3" t="s">
        <v>1320</v>
      </c>
      <c r="L715" t="s">
        <v>61</v>
      </c>
      <c r="M715" t="s">
        <v>64</v>
      </c>
      <c r="N715" s="7" t="s">
        <v>2552</v>
      </c>
      <c r="O715" t="s">
        <v>1610</v>
      </c>
      <c r="P715" s="2">
        <v>46203</v>
      </c>
    </row>
    <row r="716" spans="1:16" x14ac:dyDescent="0.25">
      <c r="A716">
        <v>2026</v>
      </c>
      <c r="B716" s="2">
        <v>46113</v>
      </c>
      <c r="C716" s="2">
        <v>46203</v>
      </c>
      <c r="D716" t="s">
        <v>50</v>
      </c>
      <c r="E716" s="3" t="s">
        <v>174</v>
      </c>
      <c r="F716" s="3" t="s">
        <v>91</v>
      </c>
      <c r="G716" s="3" t="s">
        <v>91</v>
      </c>
      <c r="H716" s="3" t="s">
        <v>79</v>
      </c>
      <c r="I716" s="3" t="s">
        <v>1321</v>
      </c>
      <c r="J716" s="3" t="s">
        <v>224</v>
      </c>
      <c r="K716" s="3" t="s">
        <v>305</v>
      </c>
      <c r="L716" t="s">
        <v>60</v>
      </c>
      <c r="M716" t="s">
        <v>64</v>
      </c>
      <c r="N716" s="7" t="s">
        <v>2553</v>
      </c>
      <c r="O716" t="s">
        <v>1610</v>
      </c>
      <c r="P716" s="2">
        <v>46203</v>
      </c>
    </row>
    <row r="717" spans="1:16" x14ac:dyDescent="0.25">
      <c r="A717">
        <v>2026</v>
      </c>
      <c r="B717" s="2">
        <v>46113</v>
      </c>
      <c r="C717" s="2">
        <v>46203</v>
      </c>
      <c r="D717" t="s">
        <v>50</v>
      </c>
      <c r="E717" s="3" t="s">
        <v>303</v>
      </c>
      <c r="F717" s="3" t="s">
        <v>302</v>
      </c>
      <c r="G717" s="3" t="s">
        <v>302</v>
      </c>
      <c r="H717" s="3" t="s">
        <v>79</v>
      </c>
      <c r="I717" s="3" t="s">
        <v>1322</v>
      </c>
      <c r="J717" s="3" t="s">
        <v>869</v>
      </c>
      <c r="K717" s="3" t="s">
        <v>462</v>
      </c>
      <c r="L717" t="s">
        <v>60</v>
      </c>
      <c r="M717" t="s">
        <v>64</v>
      </c>
      <c r="N717" s="7" t="s">
        <v>2554</v>
      </c>
      <c r="O717" t="s">
        <v>1610</v>
      </c>
      <c r="P717" s="2">
        <v>46203</v>
      </c>
    </row>
    <row r="718" spans="1:16" x14ac:dyDescent="0.25">
      <c r="A718">
        <v>2026</v>
      </c>
      <c r="B718" s="2">
        <v>46113</v>
      </c>
      <c r="C718" s="2">
        <v>46203</v>
      </c>
      <c r="D718" t="s">
        <v>50</v>
      </c>
      <c r="E718" s="3" t="s">
        <v>881</v>
      </c>
      <c r="F718" s="3" t="s">
        <v>882</v>
      </c>
      <c r="G718" s="3" t="s">
        <v>882</v>
      </c>
      <c r="H718" s="3" t="s">
        <v>79</v>
      </c>
      <c r="I718" s="3" t="s">
        <v>1323</v>
      </c>
      <c r="J718" s="3" t="s">
        <v>279</v>
      </c>
      <c r="K718" s="3" t="s">
        <v>1324</v>
      </c>
      <c r="L718" t="s">
        <v>60</v>
      </c>
      <c r="M718" t="s">
        <v>64</v>
      </c>
      <c r="N718" s="7" t="s">
        <v>2555</v>
      </c>
      <c r="O718" t="s">
        <v>1610</v>
      </c>
      <c r="P718" s="2">
        <v>46203</v>
      </c>
    </row>
    <row r="719" spans="1:16" x14ac:dyDescent="0.25">
      <c r="A719">
        <v>2026</v>
      </c>
      <c r="B719" s="2">
        <v>46113</v>
      </c>
      <c r="C719" s="2">
        <v>46203</v>
      </c>
      <c r="D719" t="s">
        <v>50</v>
      </c>
      <c r="E719" s="3" t="s">
        <v>881</v>
      </c>
      <c r="F719" s="3" t="s">
        <v>882</v>
      </c>
      <c r="G719" s="3" t="s">
        <v>882</v>
      </c>
      <c r="H719" s="3" t="s">
        <v>79</v>
      </c>
      <c r="I719" s="3" t="s">
        <v>407</v>
      </c>
      <c r="J719" s="3" t="s">
        <v>805</v>
      </c>
      <c r="K719" s="3" t="s">
        <v>473</v>
      </c>
      <c r="L719" t="s">
        <v>60</v>
      </c>
      <c r="M719" t="s">
        <v>64</v>
      </c>
      <c r="N719" s="7" t="s">
        <v>2556</v>
      </c>
      <c r="O719" t="s">
        <v>1610</v>
      </c>
      <c r="P719" s="2">
        <v>46203</v>
      </c>
    </row>
    <row r="720" spans="1:16" x14ac:dyDescent="0.25">
      <c r="A720">
        <v>2026</v>
      </c>
      <c r="B720" s="2">
        <v>46113</v>
      </c>
      <c r="C720" s="2">
        <v>46203</v>
      </c>
      <c r="D720" t="s">
        <v>50</v>
      </c>
      <c r="E720" s="3" t="s">
        <v>903</v>
      </c>
      <c r="F720" s="3" t="s">
        <v>904</v>
      </c>
      <c r="G720" s="3" t="s">
        <v>904</v>
      </c>
      <c r="H720" s="3" t="s">
        <v>79</v>
      </c>
      <c r="I720" s="3" t="s">
        <v>1325</v>
      </c>
      <c r="J720" s="3" t="s">
        <v>206</v>
      </c>
      <c r="K720" s="3" t="s">
        <v>1326</v>
      </c>
      <c r="L720" t="s">
        <v>60</v>
      </c>
      <c r="M720" t="s">
        <v>64</v>
      </c>
      <c r="N720" s="7" t="s">
        <v>2557</v>
      </c>
      <c r="O720" t="s">
        <v>1610</v>
      </c>
      <c r="P720" s="2">
        <v>46203</v>
      </c>
    </row>
    <row r="721" spans="1:16" x14ac:dyDescent="0.25">
      <c r="A721">
        <v>2026</v>
      </c>
      <c r="B721" s="2">
        <v>46113</v>
      </c>
      <c r="C721" s="2">
        <v>46203</v>
      </c>
      <c r="D721" t="s">
        <v>50</v>
      </c>
      <c r="E721" s="3" t="s">
        <v>1327</v>
      </c>
      <c r="F721" s="3" t="s">
        <v>1328</v>
      </c>
      <c r="G721" s="3" t="s">
        <v>1328</v>
      </c>
      <c r="H721" s="3" t="s">
        <v>79</v>
      </c>
      <c r="I721" s="3" t="s">
        <v>444</v>
      </c>
      <c r="J721" s="3" t="s">
        <v>855</v>
      </c>
      <c r="K721" s="3" t="s">
        <v>254</v>
      </c>
      <c r="L721" t="s">
        <v>60</v>
      </c>
      <c r="M721" t="s">
        <v>64</v>
      </c>
      <c r="N721" s="7" t="s">
        <v>2558</v>
      </c>
      <c r="O721" t="s">
        <v>1610</v>
      </c>
      <c r="P721" s="2">
        <v>46203</v>
      </c>
    </row>
    <row r="722" spans="1:16" x14ac:dyDescent="0.25">
      <c r="A722">
        <v>2026</v>
      </c>
      <c r="B722" s="2">
        <v>46113</v>
      </c>
      <c r="C722" s="2">
        <v>46203</v>
      </c>
      <c r="D722" t="s">
        <v>50</v>
      </c>
      <c r="E722" s="3" t="s">
        <v>881</v>
      </c>
      <c r="F722" s="3" t="s">
        <v>882</v>
      </c>
      <c r="G722" s="3" t="s">
        <v>882</v>
      </c>
      <c r="H722" s="3" t="s">
        <v>79</v>
      </c>
      <c r="I722" s="3" t="s">
        <v>993</v>
      </c>
      <c r="J722" s="3" t="s">
        <v>1329</v>
      </c>
      <c r="K722" s="3" t="s">
        <v>1330</v>
      </c>
      <c r="L722" t="s">
        <v>60</v>
      </c>
      <c r="M722" t="s">
        <v>64</v>
      </c>
      <c r="N722" s="7" t="s">
        <v>2559</v>
      </c>
      <c r="O722" t="s">
        <v>1610</v>
      </c>
      <c r="P722" s="2">
        <v>46203</v>
      </c>
    </row>
    <row r="723" spans="1:16" x14ac:dyDescent="0.25">
      <c r="A723">
        <v>2026</v>
      </c>
      <c r="B723" s="2">
        <v>46113</v>
      </c>
      <c r="C723" s="2">
        <v>46203</v>
      </c>
      <c r="D723" t="s">
        <v>50</v>
      </c>
      <c r="E723" s="3" t="s">
        <v>881</v>
      </c>
      <c r="F723" s="3" t="s">
        <v>882</v>
      </c>
      <c r="G723" s="3" t="s">
        <v>882</v>
      </c>
      <c r="H723" s="3" t="s">
        <v>79</v>
      </c>
      <c r="I723" s="3" t="s">
        <v>1331</v>
      </c>
      <c r="J723" s="3" t="s">
        <v>935</v>
      </c>
      <c r="K723" s="3" t="s">
        <v>254</v>
      </c>
      <c r="L723" t="s">
        <v>60</v>
      </c>
      <c r="M723" t="s">
        <v>64</v>
      </c>
      <c r="N723" s="7" t="s">
        <v>2560</v>
      </c>
      <c r="O723" t="s">
        <v>1610</v>
      </c>
      <c r="P723" s="2">
        <v>46203</v>
      </c>
    </row>
    <row r="724" spans="1:16" x14ac:dyDescent="0.25">
      <c r="A724">
        <v>2026</v>
      </c>
      <c r="B724" s="2">
        <v>46113</v>
      </c>
      <c r="C724" s="2">
        <v>46203</v>
      </c>
      <c r="D724" t="s">
        <v>50</v>
      </c>
      <c r="E724" s="3" t="s">
        <v>582</v>
      </c>
      <c r="F724" s="3" t="s">
        <v>141</v>
      </c>
      <c r="G724" s="3" t="s">
        <v>141</v>
      </c>
      <c r="H724" s="3" t="s">
        <v>79</v>
      </c>
      <c r="I724" s="3" t="s">
        <v>1332</v>
      </c>
      <c r="J724" s="3" t="s">
        <v>265</v>
      </c>
      <c r="K724" s="3" t="s">
        <v>724</v>
      </c>
      <c r="L724" t="s">
        <v>61</v>
      </c>
      <c r="M724" t="s">
        <v>64</v>
      </c>
      <c r="N724" s="7" t="s">
        <v>2561</v>
      </c>
      <c r="O724" t="s">
        <v>1610</v>
      </c>
      <c r="P724" s="2">
        <v>46203</v>
      </c>
    </row>
    <row r="725" spans="1:16" x14ac:dyDescent="0.25">
      <c r="A725">
        <v>2026</v>
      </c>
      <c r="B725" s="2">
        <v>46113</v>
      </c>
      <c r="C725" s="2">
        <v>46203</v>
      </c>
      <c r="D725" t="s">
        <v>50</v>
      </c>
      <c r="E725" s="3" t="s">
        <v>1327</v>
      </c>
      <c r="F725" s="3" t="s">
        <v>1328</v>
      </c>
      <c r="G725" s="3" t="s">
        <v>1328</v>
      </c>
      <c r="H725" s="3" t="s">
        <v>79</v>
      </c>
      <c r="I725" s="3" t="s">
        <v>710</v>
      </c>
      <c r="J725" s="3" t="s">
        <v>100</v>
      </c>
      <c r="K725" s="3" t="s">
        <v>133</v>
      </c>
      <c r="L725" t="s">
        <v>60</v>
      </c>
      <c r="M725" t="s">
        <v>64</v>
      </c>
      <c r="N725" s="7" t="s">
        <v>2562</v>
      </c>
      <c r="O725" t="s">
        <v>1610</v>
      </c>
      <c r="P725" s="2">
        <v>46203</v>
      </c>
    </row>
    <row r="726" spans="1:16" x14ac:dyDescent="0.25">
      <c r="A726">
        <v>2026</v>
      </c>
      <c r="B726" s="2">
        <v>46113</v>
      </c>
      <c r="C726" s="2">
        <v>46203</v>
      </c>
      <c r="D726" t="s">
        <v>50</v>
      </c>
      <c r="E726" s="3" t="s">
        <v>903</v>
      </c>
      <c r="F726" s="3" t="s">
        <v>904</v>
      </c>
      <c r="G726" s="3" t="s">
        <v>904</v>
      </c>
      <c r="H726" s="3" t="s">
        <v>79</v>
      </c>
      <c r="I726" s="3" t="s">
        <v>1333</v>
      </c>
      <c r="J726" s="3" t="s">
        <v>724</v>
      </c>
      <c r="K726" s="3" t="s">
        <v>305</v>
      </c>
      <c r="L726" t="s">
        <v>60</v>
      </c>
      <c r="M726" t="s">
        <v>64</v>
      </c>
      <c r="N726" s="7" t="s">
        <v>2563</v>
      </c>
      <c r="O726" t="s">
        <v>1610</v>
      </c>
      <c r="P726" s="2">
        <v>46203</v>
      </c>
    </row>
    <row r="727" spans="1:16" x14ac:dyDescent="0.25">
      <c r="A727">
        <v>2026</v>
      </c>
      <c r="B727" s="2">
        <v>46113</v>
      </c>
      <c r="C727" s="2">
        <v>46203</v>
      </c>
      <c r="D727" t="s">
        <v>50</v>
      </c>
      <c r="E727" s="3" t="s">
        <v>903</v>
      </c>
      <c r="F727" s="3" t="s">
        <v>904</v>
      </c>
      <c r="G727" s="3" t="s">
        <v>904</v>
      </c>
      <c r="H727" s="3" t="s">
        <v>79</v>
      </c>
      <c r="I727" s="3" t="s">
        <v>1334</v>
      </c>
      <c r="J727" s="3" t="s">
        <v>351</v>
      </c>
      <c r="K727" s="3"/>
      <c r="L727" t="s">
        <v>60</v>
      </c>
      <c r="M727" t="s">
        <v>64</v>
      </c>
      <c r="N727" s="7" t="s">
        <v>2564</v>
      </c>
      <c r="O727" t="s">
        <v>1610</v>
      </c>
      <c r="P727" s="2">
        <v>46203</v>
      </c>
    </row>
    <row r="728" spans="1:16" x14ac:dyDescent="0.25">
      <c r="A728">
        <v>2026</v>
      </c>
      <c r="B728" s="2">
        <v>46113</v>
      </c>
      <c r="C728" s="2">
        <v>46203</v>
      </c>
      <c r="D728" t="s">
        <v>50</v>
      </c>
      <c r="E728" s="3" t="s">
        <v>1327</v>
      </c>
      <c r="F728" s="3" t="s">
        <v>1328</v>
      </c>
      <c r="G728" s="3" t="s">
        <v>1328</v>
      </c>
      <c r="H728" s="3" t="s">
        <v>79</v>
      </c>
      <c r="I728" s="3" t="s">
        <v>1335</v>
      </c>
      <c r="J728" s="3" t="s">
        <v>272</v>
      </c>
      <c r="K728" s="3" t="s">
        <v>354</v>
      </c>
      <c r="L728" t="s">
        <v>60</v>
      </c>
      <c r="M728" t="s">
        <v>64</v>
      </c>
      <c r="N728" s="7" t="s">
        <v>2565</v>
      </c>
      <c r="O728" t="s">
        <v>1610</v>
      </c>
      <c r="P728" s="2">
        <v>46203</v>
      </c>
    </row>
    <row r="729" spans="1:16" x14ac:dyDescent="0.25">
      <c r="A729">
        <v>2026</v>
      </c>
      <c r="B729" s="2">
        <v>46113</v>
      </c>
      <c r="C729" s="2">
        <v>46203</v>
      </c>
      <c r="D729" t="s">
        <v>50</v>
      </c>
      <c r="E729" s="3" t="s">
        <v>208</v>
      </c>
      <c r="F729" s="3" t="s">
        <v>209</v>
      </c>
      <c r="G729" s="3" t="s">
        <v>209</v>
      </c>
      <c r="H729" s="3" t="s">
        <v>79</v>
      </c>
      <c r="I729" s="3" t="s">
        <v>1336</v>
      </c>
      <c r="J729" s="3" t="s">
        <v>113</v>
      </c>
      <c r="K729" s="3" t="s">
        <v>78</v>
      </c>
      <c r="L729" t="s">
        <v>61</v>
      </c>
      <c r="M729" t="s">
        <v>64</v>
      </c>
      <c r="N729" s="7" t="s">
        <v>2566</v>
      </c>
      <c r="O729" t="s">
        <v>1610</v>
      </c>
      <c r="P729" s="2">
        <v>46203</v>
      </c>
    </row>
    <row r="730" spans="1:16" x14ac:dyDescent="0.25">
      <c r="A730">
        <v>2026</v>
      </c>
      <c r="B730" s="2">
        <v>46113</v>
      </c>
      <c r="C730" s="2">
        <v>46203</v>
      </c>
      <c r="D730" t="s">
        <v>50</v>
      </c>
      <c r="E730" s="3" t="s">
        <v>903</v>
      </c>
      <c r="F730" s="3" t="s">
        <v>904</v>
      </c>
      <c r="G730" s="3" t="s">
        <v>904</v>
      </c>
      <c r="H730" s="3" t="s">
        <v>79</v>
      </c>
      <c r="I730" s="3" t="s">
        <v>748</v>
      </c>
      <c r="J730" s="3" t="s">
        <v>69</v>
      </c>
      <c r="K730" s="3" t="s">
        <v>175</v>
      </c>
      <c r="L730" t="s">
        <v>60</v>
      </c>
      <c r="M730" t="s">
        <v>64</v>
      </c>
      <c r="N730" s="7" t="s">
        <v>2567</v>
      </c>
      <c r="O730" t="s">
        <v>1610</v>
      </c>
      <c r="P730" s="2">
        <v>46203</v>
      </c>
    </row>
    <row r="731" spans="1:16" x14ac:dyDescent="0.25">
      <c r="A731">
        <v>2026</v>
      </c>
      <c r="B731" s="2">
        <v>46113</v>
      </c>
      <c r="C731" s="2">
        <v>46203</v>
      </c>
      <c r="D731" t="s">
        <v>50</v>
      </c>
      <c r="E731" s="3" t="s">
        <v>1327</v>
      </c>
      <c r="F731" s="3" t="s">
        <v>1328</v>
      </c>
      <c r="G731" s="3" t="s">
        <v>1328</v>
      </c>
      <c r="H731" s="3" t="s">
        <v>79</v>
      </c>
      <c r="I731" s="3" t="s">
        <v>1337</v>
      </c>
      <c r="J731" s="3" t="s">
        <v>69</v>
      </c>
      <c r="K731" s="3" t="s">
        <v>217</v>
      </c>
      <c r="L731" t="s">
        <v>60</v>
      </c>
      <c r="M731" t="s">
        <v>64</v>
      </c>
      <c r="N731" s="7" t="s">
        <v>2568</v>
      </c>
      <c r="O731" t="s">
        <v>1610</v>
      </c>
      <c r="P731" s="2">
        <v>46203</v>
      </c>
    </row>
    <row r="732" spans="1:16" x14ac:dyDescent="0.25">
      <c r="A732">
        <v>2026</v>
      </c>
      <c r="B732" s="2">
        <v>46113</v>
      </c>
      <c r="C732" s="2">
        <v>46203</v>
      </c>
      <c r="D732" t="s">
        <v>50</v>
      </c>
      <c r="E732" s="3" t="s">
        <v>174</v>
      </c>
      <c r="F732" s="3" t="s">
        <v>91</v>
      </c>
      <c r="G732" s="3" t="s">
        <v>91</v>
      </c>
      <c r="H732" s="3" t="s">
        <v>79</v>
      </c>
      <c r="I732" s="3" t="s">
        <v>512</v>
      </c>
      <c r="J732" s="3" t="s">
        <v>245</v>
      </c>
      <c r="K732" s="3" t="s">
        <v>324</v>
      </c>
      <c r="L732" t="s">
        <v>60</v>
      </c>
      <c r="M732" t="s">
        <v>64</v>
      </c>
      <c r="N732" s="7" t="s">
        <v>2569</v>
      </c>
      <c r="O732" t="s">
        <v>1610</v>
      </c>
      <c r="P732" s="2">
        <v>46203</v>
      </c>
    </row>
    <row r="733" spans="1:16" x14ac:dyDescent="0.25">
      <c r="A733">
        <v>2026</v>
      </c>
      <c r="B733" s="2">
        <v>46113</v>
      </c>
      <c r="C733" s="2">
        <v>46203</v>
      </c>
      <c r="D733" t="s">
        <v>50</v>
      </c>
      <c r="E733" s="3" t="s">
        <v>903</v>
      </c>
      <c r="F733" s="3" t="s">
        <v>904</v>
      </c>
      <c r="G733" s="3" t="s">
        <v>904</v>
      </c>
      <c r="H733" s="3" t="s">
        <v>79</v>
      </c>
      <c r="I733" s="3" t="s">
        <v>1288</v>
      </c>
      <c r="J733" s="3" t="s">
        <v>133</v>
      </c>
      <c r="K733" s="3" t="s">
        <v>78</v>
      </c>
      <c r="L733" t="s">
        <v>60</v>
      </c>
      <c r="M733" t="s">
        <v>64</v>
      </c>
      <c r="N733" s="7" t="s">
        <v>2570</v>
      </c>
      <c r="O733" t="s">
        <v>1610</v>
      </c>
      <c r="P733" s="2">
        <v>46203</v>
      </c>
    </row>
    <row r="734" spans="1:16" x14ac:dyDescent="0.25">
      <c r="A734">
        <v>2026</v>
      </c>
      <c r="B734" s="2">
        <v>46113</v>
      </c>
      <c r="C734" s="2">
        <v>46203</v>
      </c>
      <c r="D734" t="s">
        <v>50</v>
      </c>
      <c r="E734" s="3" t="s">
        <v>208</v>
      </c>
      <c r="F734" s="3" t="s">
        <v>209</v>
      </c>
      <c r="G734" s="3" t="s">
        <v>209</v>
      </c>
      <c r="H734" s="3" t="s">
        <v>79</v>
      </c>
      <c r="I734" s="3" t="s">
        <v>1338</v>
      </c>
      <c r="J734" s="3" t="s">
        <v>615</v>
      </c>
      <c r="K734" s="3" t="s">
        <v>245</v>
      </c>
      <c r="L734" t="s">
        <v>61</v>
      </c>
      <c r="M734" t="s">
        <v>64</v>
      </c>
      <c r="N734" s="7" t="s">
        <v>2571</v>
      </c>
      <c r="O734" t="s">
        <v>1610</v>
      </c>
      <c r="P734" s="2">
        <v>46203</v>
      </c>
    </row>
    <row r="735" spans="1:16" x14ac:dyDescent="0.25">
      <c r="A735">
        <v>2026</v>
      </c>
      <c r="B735" s="2">
        <v>46113</v>
      </c>
      <c r="C735" s="2">
        <v>46203</v>
      </c>
      <c r="D735" t="s">
        <v>50</v>
      </c>
      <c r="E735" s="3" t="s">
        <v>1339</v>
      </c>
      <c r="F735" s="3" t="s">
        <v>1340</v>
      </c>
      <c r="G735" s="3" t="s">
        <v>1340</v>
      </c>
      <c r="H735" s="3" t="s">
        <v>79</v>
      </c>
      <c r="I735" s="3" t="s">
        <v>1341</v>
      </c>
      <c r="J735" s="3" t="s">
        <v>1071</v>
      </c>
      <c r="K735" s="3" t="s">
        <v>168</v>
      </c>
      <c r="L735" t="s">
        <v>60</v>
      </c>
      <c r="M735" t="s">
        <v>64</v>
      </c>
      <c r="N735" s="7" t="s">
        <v>2572</v>
      </c>
      <c r="O735" t="s">
        <v>1610</v>
      </c>
      <c r="P735" s="2">
        <v>46203</v>
      </c>
    </row>
    <row r="736" spans="1:16" x14ac:dyDescent="0.25">
      <c r="A736">
        <v>2026</v>
      </c>
      <c r="B736" s="2">
        <v>46113</v>
      </c>
      <c r="C736" s="2">
        <v>46203</v>
      </c>
      <c r="D736" t="s">
        <v>50</v>
      </c>
      <c r="E736" s="3" t="s">
        <v>903</v>
      </c>
      <c r="F736" s="3" t="s">
        <v>904</v>
      </c>
      <c r="G736" s="3" t="s">
        <v>904</v>
      </c>
      <c r="H736" s="3" t="s">
        <v>79</v>
      </c>
      <c r="I736" s="3" t="s">
        <v>1342</v>
      </c>
      <c r="J736" s="3" t="s">
        <v>102</v>
      </c>
      <c r="K736" s="3" t="s">
        <v>1174</v>
      </c>
      <c r="L736" t="s">
        <v>60</v>
      </c>
      <c r="M736" t="s">
        <v>64</v>
      </c>
      <c r="N736" s="7" t="s">
        <v>2573</v>
      </c>
      <c r="O736" t="s">
        <v>1610</v>
      </c>
      <c r="P736" s="2">
        <v>46203</v>
      </c>
    </row>
    <row r="737" spans="1:16" x14ac:dyDescent="0.25">
      <c r="A737">
        <v>2026</v>
      </c>
      <c r="B737" s="2">
        <v>46113</v>
      </c>
      <c r="C737" s="2">
        <v>46203</v>
      </c>
      <c r="D737" t="s">
        <v>50</v>
      </c>
      <c r="E737" s="3" t="s">
        <v>903</v>
      </c>
      <c r="F737" s="3" t="s">
        <v>904</v>
      </c>
      <c r="G737" s="3" t="s">
        <v>904</v>
      </c>
      <c r="H737" s="3" t="s">
        <v>79</v>
      </c>
      <c r="I737" s="3" t="s">
        <v>1343</v>
      </c>
      <c r="J737" s="3" t="s">
        <v>102</v>
      </c>
      <c r="K737" s="3" t="s">
        <v>689</v>
      </c>
      <c r="L737" t="s">
        <v>60</v>
      </c>
      <c r="M737" t="s">
        <v>64</v>
      </c>
      <c r="N737" s="7" t="s">
        <v>2574</v>
      </c>
      <c r="O737" t="s">
        <v>1610</v>
      </c>
      <c r="P737" s="2">
        <v>46203</v>
      </c>
    </row>
    <row r="738" spans="1:16" x14ac:dyDescent="0.25">
      <c r="A738">
        <v>2026</v>
      </c>
      <c r="B738" s="2">
        <v>46113</v>
      </c>
      <c r="C738" s="2">
        <v>46203</v>
      </c>
      <c r="D738" t="s">
        <v>50</v>
      </c>
      <c r="E738" s="3" t="s">
        <v>1327</v>
      </c>
      <c r="F738" s="3" t="s">
        <v>1328</v>
      </c>
      <c r="G738" s="3" t="s">
        <v>1328</v>
      </c>
      <c r="H738" s="3" t="s">
        <v>79</v>
      </c>
      <c r="I738" s="3" t="s">
        <v>1344</v>
      </c>
      <c r="J738" s="3" t="s">
        <v>94</v>
      </c>
      <c r="K738" s="3" t="s">
        <v>95</v>
      </c>
      <c r="L738" t="s">
        <v>60</v>
      </c>
      <c r="M738" t="s">
        <v>64</v>
      </c>
      <c r="N738" s="7" t="s">
        <v>2575</v>
      </c>
      <c r="O738" t="s">
        <v>1610</v>
      </c>
      <c r="P738" s="2">
        <v>46203</v>
      </c>
    </row>
    <row r="739" spans="1:16" x14ac:dyDescent="0.25">
      <c r="A739">
        <v>2026</v>
      </c>
      <c r="B739" s="2">
        <v>46113</v>
      </c>
      <c r="C739" s="2">
        <v>46203</v>
      </c>
      <c r="D739" t="s">
        <v>50</v>
      </c>
      <c r="E739" s="3" t="s">
        <v>250</v>
      </c>
      <c r="F739" s="3" t="s">
        <v>115</v>
      </c>
      <c r="G739" s="3" t="s">
        <v>115</v>
      </c>
      <c r="H739" s="3" t="s">
        <v>105</v>
      </c>
      <c r="I739" s="3" t="s">
        <v>1346</v>
      </c>
      <c r="J739" s="3" t="s">
        <v>314</v>
      </c>
      <c r="K739" s="3" t="s">
        <v>1347</v>
      </c>
      <c r="L739" t="s">
        <v>60</v>
      </c>
      <c r="M739" t="s">
        <v>64</v>
      </c>
      <c r="N739" s="7" t="s">
        <v>2576</v>
      </c>
      <c r="O739" t="s">
        <v>1610</v>
      </c>
      <c r="P739" s="2">
        <v>46203</v>
      </c>
    </row>
    <row r="740" spans="1:16" x14ac:dyDescent="0.25">
      <c r="A740">
        <v>2026</v>
      </c>
      <c r="B740" s="2">
        <v>46113</v>
      </c>
      <c r="C740" s="2">
        <v>46203</v>
      </c>
      <c r="D740" t="s">
        <v>50</v>
      </c>
      <c r="E740" s="3" t="s">
        <v>1348</v>
      </c>
      <c r="F740" s="3" t="s">
        <v>1349</v>
      </c>
      <c r="G740" s="3" t="s">
        <v>1349</v>
      </c>
      <c r="H740" s="3" t="s">
        <v>105</v>
      </c>
      <c r="I740" s="3" t="s">
        <v>1350</v>
      </c>
      <c r="J740" s="3" t="s">
        <v>293</v>
      </c>
      <c r="K740" s="3" t="s">
        <v>69</v>
      </c>
      <c r="L740" t="s">
        <v>61</v>
      </c>
      <c r="M740" t="s">
        <v>64</v>
      </c>
      <c r="N740" s="7" t="s">
        <v>2577</v>
      </c>
      <c r="O740" t="s">
        <v>1610</v>
      </c>
      <c r="P740" s="2">
        <v>46203</v>
      </c>
    </row>
    <row r="741" spans="1:16" x14ac:dyDescent="0.25">
      <c r="A741">
        <v>2026</v>
      </c>
      <c r="B741" s="2">
        <v>46113</v>
      </c>
      <c r="C741" s="2">
        <v>46203</v>
      </c>
      <c r="D741" t="s">
        <v>50</v>
      </c>
      <c r="E741" s="3" t="s">
        <v>208</v>
      </c>
      <c r="F741" s="3" t="s">
        <v>209</v>
      </c>
      <c r="G741" s="3" t="s">
        <v>209</v>
      </c>
      <c r="H741" s="3" t="s">
        <v>105</v>
      </c>
      <c r="I741" s="3" t="s">
        <v>1351</v>
      </c>
      <c r="J741" s="3" t="s">
        <v>1177</v>
      </c>
      <c r="K741" s="3" t="s">
        <v>197</v>
      </c>
      <c r="L741" t="s">
        <v>61</v>
      </c>
      <c r="M741" t="s">
        <v>64</v>
      </c>
      <c r="N741" s="7" t="s">
        <v>2578</v>
      </c>
      <c r="O741" t="s">
        <v>1610</v>
      </c>
      <c r="P741" s="2">
        <v>46203</v>
      </c>
    </row>
    <row r="742" spans="1:16" x14ac:dyDescent="0.25">
      <c r="A742">
        <v>2026</v>
      </c>
      <c r="B742" s="2">
        <v>46113</v>
      </c>
      <c r="C742" s="2">
        <v>46203</v>
      </c>
      <c r="D742" t="s">
        <v>50</v>
      </c>
      <c r="E742" s="3" t="s">
        <v>208</v>
      </c>
      <c r="F742" s="3" t="s">
        <v>209</v>
      </c>
      <c r="G742" s="3" t="s">
        <v>209</v>
      </c>
      <c r="H742" s="3" t="s">
        <v>105</v>
      </c>
      <c r="I742" s="3" t="s">
        <v>1352</v>
      </c>
      <c r="J742" s="3" t="s">
        <v>876</v>
      </c>
      <c r="K742" s="3" t="s">
        <v>197</v>
      </c>
      <c r="L742" t="s">
        <v>61</v>
      </c>
      <c r="M742" t="s">
        <v>64</v>
      </c>
      <c r="N742" s="7" t="s">
        <v>2579</v>
      </c>
      <c r="O742" t="s">
        <v>1610</v>
      </c>
      <c r="P742" s="2">
        <v>46203</v>
      </c>
    </row>
    <row r="743" spans="1:16" x14ac:dyDescent="0.25">
      <c r="A743">
        <v>2026</v>
      </c>
      <c r="B743" s="2">
        <v>46113</v>
      </c>
      <c r="C743" s="2">
        <v>46203</v>
      </c>
      <c r="D743" t="s">
        <v>50</v>
      </c>
      <c r="E743" s="3" t="s">
        <v>250</v>
      </c>
      <c r="F743" s="3" t="s">
        <v>115</v>
      </c>
      <c r="G743" s="3" t="s">
        <v>115</v>
      </c>
      <c r="H743" s="3" t="s">
        <v>105</v>
      </c>
      <c r="I743" s="3" t="s">
        <v>1353</v>
      </c>
      <c r="J743" s="3" t="s">
        <v>508</v>
      </c>
      <c r="K743" s="3" t="s">
        <v>646</v>
      </c>
      <c r="L743" t="s">
        <v>61</v>
      </c>
      <c r="M743" t="s">
        <v>64</v>
      </c>
      <c r="N743" s="7" t="s">
        <v>2580</v>
      </c>
      <c r="O743" t="s">
        <v>1610</v>
      </c>
      <c r="P743" s="2">
        <v>46203</v>
      </c>
    </row>
    <row r="744" spans="1:16" x14ac:dyDescent="0.25">
      <c r="A744">
        <v>2026</v>
      </c>
      <c r="B744" s="2">
        <v>46113</v>
      </c>
      <c r="C744" s="2">
        <v>46203</v>
      </c>
      <c r="D744" t="s">
        <v>50</v>
      </c>
      <c r="E744" s="3" t="s">
        <v>1249</v>
      </c>
      <c r="F744" s="3" t="s">
        <v>1250</v>
      </c>
      <c r="G744" s="3" t="s">
        <v>1250</v>
      </c>
      <c r="H744" s="3" t="s">
        <v>105</v>
      </c>
      <c r="I744" s="3" t="s">
        <v>1354</v>
      </c>
      <c r="J744" s="3" t="s">
        <v>188</v>
      </c>
      <c r="K744" s="3" t="s">
        <v>196</v>
      </c>
      <c r="L744" t="s">
        <v>61</v>
      </c>
      <c r="M744" t="s">
        <v>64</v>
      </c>
      <c r="N744" s="7" t="s">
        <v>2581</v>
      </c>
      <c r="O744" t="s">
        <v>1610</v>
      </c>
      <c r="P744" s="2">
        <v>46203</v>
      </c>
    </row>
    <row r="745" spans="1:16" x14ac:dyDescent="0.25">
      <c r="A745">
        <v>2026</v>
      </c>
      <c r="B745" s="2">
        <v>46113</v>
      </c>
      <c r="C745" s="2">
        <v>46203</v>
      </c>
      <c r="D745" t="s">
        <v>50</v>
      </c>
      <c r="E745" s="3" t="s">
        <v>208</v>
      </c>
      <c r="F745" s="3" t="s">
        <v>209</v>
      </c>
      <c r="G745" s="3" t="s">
        <v>209</v>
      </c>
      <c r="H745" s="3" t="s">
        <v>105</v>
      </c>
      <c r="I745" s="3" t="s">
        <v>1355</v>
      </c>
      <c r="J745" s="3" t="s">
        <v>157</v>
      </c>
      <c r="K745" s="3" t="s">
        <v>761</v>
      </c>
      <c r="L745" t="s">
        <v>61</v>
      </c>
      <c r="M745" t="s">
        <v>64</v>
      </c>
      <c r="N745" s="7" t="s">
        <v>2582</v>
      </c>
      <c r="O745" t="s">
        <v>1610</v>
      </c>
      <c r="P745" s="2">
        <v>46203</v>
      </c>
    </row>
    <row r="746" spans="1:16" x14ac:dyDescent="0.25">
      <c r="A746">
        <v>2026</v>
      </c>
      <c r="B746" s="2">
        <v>46113</v>
      </c>
      <c r="C746" s="2">
        <v>46203</v>
      </c>
      <c r="D746" t="s">
        <v>50</v>
      </c>
      <c r="E746" s="3" t="s">
        <v>320</v>
      </c>
      <c r="F746" s="3" t="s">
        <v>137</v>
      </c>
      <c r="G746" s="3" t="s">
        <v>137</v>
      </c>
      <c r="H746" s="3" t="s">
        <v>105</v>
      </c>
      <c r="I746" s="3" t="s">
        <v>839</v>
      </c>
      <c r="J746" s="3" t="s">
        <v>78</v>
      </c>
      <c r="K746" s="3" t="s">
        <v>108</v>
      </c>
      <c r="L746" t="s">
        <v>60</v>
      </c>
      <c r="M746" t="s">
        <v>64</v>
      </c>
      <c r="N746" s="7" t="s">
        <v>2583</v>
      </c>
      <c r="O746" t="s">
        <v>1610</v>
      </c>
      <c r="P746" s="2">
        <v>46203</v>
      </c>
    </row>
    <row r="747" spans="1:16" x14ac:dyDescent="0.25">
      <c r="A747">
        <v>2026</v>
      </c>
      <c r="B747" s="2">
        <v>46113</v>
      </c>
      <c r="C747" s="2">
        <v>46203</v>
      </c>
      <c r="D747" t="s">
        <v>50</v>
      </c>
      <c r="E747" s="3" t="s">
        <v>208</v>
      </c>
      <c r="F747" s="3" t="s">
        <v>209</v>
      </c>
      <c r="G747" s="3" t="s">
        <v>209</v>
      </c>
      <c r="H747" s="3" t="s">
        <v>105</v>
      </c>
      <c r="I747" s="3" t="s">
        <v>601</v>
      </c>
      <c r="J747" s="3" t="s">
        <v>1006</v>
      </c>
      <c r="K747" s="3" t="s">
        <v>300</v>
      </c>
      <c r="L747" t="s">
        <v>60</v>
      </c>
      <c r="M747" t="s">
        <v>64</v>
      </c>
      <c r="N747" s="7" t="s">
        <v>2584</v>
      </c>
      <c r="O747" t="s">
        <v>1610</v>
      </c>
      <c r="P747" s="2">
        <v>46203</v>
      </c>
    </row>
    <row r="748" spans="1:16" x14ac:dyDescent="0.25">
      <c r="A748">
        <v>2026</v>
      </c>
      <c r="B748" s="2">
        <v>46113</v>
      </c>
      <c r="C748" s="2">
        <v>46203</v>
      </c>
      <c r="D748" t="s">
        <v>50</v>
      </c>
      <c r="E748" s="3" t="s">
        <v>174</v>
      </c>
      <c r="F748" s="3" t="s">
        <v>91</v>
      </c>
      <c r="G748" s="3" t="s">
        <v>91</v>
      </c>
      <c r="H748" s="3" t="s">
        <v>105</v>
      </c>
      <c r="I748" s="3" t="s">
        <v>1356</v>
      </c>
      <c r="J748" s="3" t="s">
        <v>1281</v>
      </c>
      <c r="K748" s="3" t="s">
        <v>172</v>
      </c>
      <c r="L748" t="s">
        <v>61</v>
      </c>
      <c r="M748" t="s">
        <v>64</v>
      </c>
      <c r="N748" s="7" t="s">
        <v>2585</v>
      </c>
      <c r="O748" t="s">
        <v>1610</v>
      </c>
      <c r="P748" s="2">
        <v>46203</v>
      </c>
    </row>
    <row r="749" spans="1:16" x14ac:dyDescent="0.25">
      <c r="A749">
        <v>2026</v>
      </c>
      <c r="B749" s="2">
        <v>46113</v>
      </c>
      <c r="C749" s="2">
        <v>46203</v>
      </c>
      <c r="D749" t="s">
        <v>50</v>
      </c>
      <c r="E749" s="3" t="s">
        <v>327</v>
      </c>
      <c r="F749" s="3" t="s">
        <v>328</v>
      </c>
      <c r="G749" s="3" t="s">
        <v>328</v>
      </c>
      <c r="H749" s="3" t="s">
        <v>105</v>
      </c>
      <c r="I749" s="3" t="s">
        <v>1357</v>
      </c>
      <c r="J749" s="3" t="s">
        <v>306</v>
      </c>
      <c r="K749" s="3" t="s">
        <v>1358</v>
      </c>
      <c r="L749" t="s">
        <v>61</v>
      </c>
      <c r="M749" t="s">
        <v>64</v>
      </c>
      <c r="N749" s="7" t="s">
        <v>2586</v>
      </c>
      <c r="O749" t="s">
        <v>1610</v>
      </c>
      <c r="P749" s="2">
        <v>46203</v>
      </c>
    </row>
    <row r="750" spans="1:16" x14ac:dyDescent="0.25">
      <c r="A750">
        <v>2026</v>
      </c>
      <c r="B750" s="2">
        <v>46113</v>
      </c>
      <c r="C750" s="2">
        <v>46203</v>
      </c>
      <c r="D750" t="s">
        <v>50</v>
      </c>
      <c r="E750" s="3" t="s">
        <v>174</v>
      </c>
      <c r="F750" s="3" t="s">
        <v>91</v>
      </c>
      <c r="G750" s="3" t="s">
        <v>91</v>
      </c>
      <c r="H750" s="3" t="s">
        <v>105</v>
      </c>
      <c r="I750" s="3" t="s">
        <v>1359</v>
      </c>
      <c r="J750" s="3" t="s">
        <v>223</v>
      </c>
      <c r="K750" s="3" t="s">
        <v>178</v>
      </c>
      <c r="L750" t="s">
        <v>61</v>
      </c>
      <c r="M750" t="s">
        <v>64</v>
      </c>
      <c r="N750" s="7" t="s">
        <v>2587</v>
      </c>
      <c r="O750" t="s">
        <v>1610</v>
      </c>
      <c r="P750" s="2">
        <v>46203</v>
      </c>
    </row>
    <row r="751" spans="1:16" x14ac:dyDescent="0.25">
      <c r="A751">
        <v>2026</v>
      </c>
      <c r="B751" s="2">
        <v>46113</v>
      </c>
      <c r="C751" s="2">
        <v>46203</v>
      </c>
      <c r="D751" t="s">
        <v>50</v>
      </c>
      <c r="E751" s="3" t="s">
        <v>180</v>
      </c>
      <c r="F751" s="3" t="s">
        <v>152</v>
      </c>
      <c r="G751" s="3" t="s">
        <v>152</v>
      </c>
      <c r="H751" s="3" t="s">
        <v>105</v>
      </c>
      <c r="I751" s="3" t="s">
        <v>155</v>
      </c>
      <c r="J751" s="3" t="s">
        <v>153</v>
      </c>
      <c r="K751" s="3" t="s">
        <v>154</v>
      </c>
      <c r="L751" t="s">
        <v>61</v>
      </c>
      <c r="M751" t="s">
        <v>64</v>
      </c>
      <c r="N751" s="7" t="s">
        <v>2588</v>
      </c>
      <c r="O751" t="s">
        <v>1610</v>
      </c>
      <c r="P751" s="2">
        <v>46203</v>
      </c>
    </row>
    <row r="752" spans="1:16" x14ac:dyDescent="0.25">
      <c r="A752">
        <v>2026</v>
      </c>
      <c r="B752" s="2">
        <v>46113</v>
      </c>
      <c r="C752" s="2">
        <v>46203</v>
      </c>
      <c r="D752" t="s">
        <v>50</v>
      </c>
      <c r="E752" s="3" t="s">
        <v>164</v>
      </c>
      <c r="F752" s="3" t="s">
        <v>165</v>
      </c>
      <c r="G752" s="3" t="s">
        <v>165</v>
      </c>
      <c r="H752" s="3" t="s">
        <v>105</v>
      </c>
      <c r="I752" s="3" t="s">
        <v>1360</v>
      </c>
      <c r="J752" s="3" t="s">
        <v>172</v>
      </c>
      <c r="K752" s="3" t="s">
        <v>1361</v>
      </c>
      <c r="L752" t="s">
        <v>60</v>
      </c>
      <c r="M752" t="s">
        <v>64</v>
      </c>
      <c r="N752" s="7" t="s">
        <v>2589</v>
      </c>
      <c r="O752" t="s">
        <v>1610</v>
      </c>
      <c r="P752" s="2">
        <v>46203</v>
      </c>
    </row>
    <row r="753" spans="1:16" x14ac:dyDescent="0.25">
      <c r="A753">
        <v>2026</v>
      </c>
      <c r="B753" s="2">
        <v>46113</v>
      </c>
      <c r="C753" s="2">
        <v>46203</v>
      </c>
      <c r="D753" t="s">
        <v>50</v>
      </c>
      <c r="E753" s="3" t="s">
        <v>176</v>
      </c>
      <c r="F753" s="3" t="s">
        <v>85</v>
      </c>
      <c r="G753" s="3" t="s">
        <v>85</v>
      </c>
      <c r="H753" s="3" t="s">
        <v>105</v>
      </c>
      <c r="I753" s="3" t="s">
        <v>1362</v>
      </c>
      <c r="J753" s="3" t="s">
        <v>1363</v>
      </c>
      <c r="K753" s="3" t="s">
        <v>977</v>
      </c>
      <c r="L753" t="s">
        <v>61</v>
      </c>
      <c r="M753" t="s">
        <v>64</v>
      </c>
      <c r="N753" s="7" t="s">
        <v>2590</v>
      </c>
      <c r="O753" t="s">
        <v>1610</v>
      </c>
      <c r="P753" s="2">
        <v>46203</v>
      </c>
    </row>
    <row r="754" spans="1:16" x14ac:dyDescent="0.25">
      <c r="A754">
        <v>2026</v>
      </c>
      <c r="B754" s="2">
        <v>46113</v>
      </c>
      <c r="C754" s="2">
        <v>46203</v>
      </c>
      <c r="D754" t="s">
        <v>50</v>
      </c>
      <c r="E754" s="3" t="s">
        <v>192</v>
      </c>
      <c r="F754" s="3" t="s">
        <v>193</v>
      </c>
      <c r="G754" s="3" t="s">
        <v>193</v>
      </c>
      <c r="H754" s="3" t="s">
        <v>105</v>
      </c>
      <c r="I754" s="3" t="s">
        <v>1263</v>
      </c>
      <c r="J754" s="3" t="s">
        <v>75</v>
      </c>
      <c r="K754" s="3" t="s">
        <v>1364</v>
      </c>
      <c r="L754" t="s">
        <v>60</v>
      </c>
      <c r="M754" t="s">
        <v>64</v>
      </c>
      <c r="N754" s="7" t="s">
        <v>2591</v>
      </c>
      <c r="O754" t="s">
        <v>1610</v>
      </c>
      <c r="P754" s="2">
        <v>46203</v>
      </c>
    </row>
    <row r="755" spans="1:16" x14ac:dyDescent="0.25">
      <c r="A755">
        <v>2026</v>
      </c>
      <c r="B755" s="2">
        <v>46113</v>
      </c>
      <c r="C755" s="2">
        <v>46203</v>
      </c>
      <c r="D755" t="s">
        <v>50</v>
      </c>
      <c r="E755" s="3" t="s">
        <v>250</v>
      </c>
      <c r="F755" s="3" t="s">
        <v>115</v>
      </c>
      <c r="G755" s="3" t="s">
        <v>115</v>
      </c>
      <c r="H755" s="3" t="s">
        <v>361</v>
      </c>
      <c r="I755" s="3" t="s">
        <v>1572</v>
      </c>
      <c r="J755" s="3" t="s">
        <v>1233</v>
      </c>
      <c r="K755" s="3" t="s">
        <v>353</v>
      </c>
      <c r="L755" t="s">
        <v>61</v>
      </c>
      <c r="M755" t="s">
        <v>64</v>
      </c>
      <c r="N755" s="8" t="s">
        <v>2592</v>
      </c>
      <c r="O755" t="s">
        <v>1610</v>
      </c>
      <c r="P755" s="2">
        <v>46203</v>
      </c>
    </row>
    <row r="756" spans="1:16" x14ac:dyDescent="0.25">
      <c r="A756">
        <v>2026</v>
      </c>
      <c r="B756" s="2">
        <v>46113</v>
      </c>
      <c r="C756" s="2">
        <v>46203</v>
      </c>
      <c r="D756" t="s">
        <v>50</v>
      </c>
      <c r="E756" s="3" t="s">
        <v>250</v>
      </c>
      <c r="F756" s="3" t="s">
        <v>115</v>
      </c>
      <c r="G756" s="3" t="s">
        <v>115</v>
      </c>
      <c r="H756" s="3" t="s">
        <v>105</v>
      </c>
      <c r="I756" s="3" t="s">
        <v>1365</v>
      </c>
      <c r="J756" s="3" t="s">
        <v>1366</v>
      </c>
      <c r="K756" s="3" t="s">
        <v>1367</v>
      </c>
      <c r="L756" t="s">
        <v>61</v>
      </c>
      <c r="M756" t="s">
        <v>64</v>
      </c>
      <c r="N756" s="7" t="s">
        <v>2593</v>
      </c>
      <c r="O756" t="s">
        <v>1610</v>
      </c>
      <c r="P756" s="2">
        <v>46203</v>
      </c>
    </row>
    <row r="757" spans="1:16" x14ac:dyDescent="0.25">
      <c r="A757">
        <v>2026</v>
      </c>
      <c r="B757" s="2">
        <v>46113</v>
      </c>
      <c r="C757" s="2">
        <v>46203</v>
      </c>
      <c r="D757" t="s">
        <v>50</v>
      </c>
      <c r="E757" s="3" t="s">
        <v>250</v>
      </c>
      <c r="F757" s="3" t="s">
        <v>115</v>
      </c>
      <c r="G757" s="3" t="s">
        <v>115</v>
      </c>
      <c r="H757" s="3" t="s">
        <v>105</v>
      </c>
      <c r="I757" s="3" t="s">
        <v>1368</v>
      </c>
      <c r="J757" s="3" t="s">
        <v>78</v>
      </c>
      <c r="K757" s="3" t="s">
        <v>1153</v>
      </c>
      <c r="L757" t="s">
        <v>60</v>
      </c>
      <c r="M757" t="s">
        <v>64</v>
      </c>
      <c r="N757" s="7" t="s">
        <v>2594</v>
      </c>
      <c r="O757" t="s">
        <v>1610</v>
      </c>
      <c r="P757" s="2">
        <v>46203</v>
      </c>
    </row>
    <row r="758" spans="1:16" x14ac:dyDescent="0.25">
      <c r="A758">
        <v>2026</v>
      </c>
      <c r="B758" s="2">
        <v>46113</v>
      </c>
      <c r="C758" s="2">
        <v>46203</v>
      </c>
      <c r="D758" t="s">
        <v>50</v>
      </c>
      <c r="E758" s="3" t="s">
        <v>174</v>
      </c>
      <c r="F758" s="3" t="s">
        <v>91</v>
      </c>
      <c r="G758" s="3" t="s">
        <v>91</v>
      </c>
      <c r="H758" s="3" t="s">
        <v>105</v>
      </c>
      <c r="I758" s="3" t="s">
        <v>106</v>
      </c>
      <c r="J758" s="3" t="s">
        <v>1369</v>
      </c>
      <c r="K758" s="3" t="s">
        <v>1370</v>
      </c>
      <c r="L758" t="s">
        <v>60</v>
      </c>
      <c r="M758" t="s">
        <v>64</v>
      </c>
      <c r="N758" s="7" t="s">
        <v>2595</v>
      </c>
      <c r="O758" t="s">
        <v>1610</v>
      </c>
      <c r="P758" s="2">
        <v>46203</v>
      </c>
    </row>
    <row r="759" spans="1:16" x14ac:dyDescent="0.25">
      <c r="A759">
        <v>2026</v>
      </c>
      <c r="B759" s="2">
        <v>46113</v>
      </c>
      <c r="C759" s="2">
        <v>46203</v>
      </c>
      <c r="D759" t="s">
        <v>50</v>
      </c>
      <c r="E759" s="3" t="s">
        <v>174</v>
      </c>
      <c r="F759" s="3" t="s">
        <v>91</v>
      </c>
      <c r="G759" s="3" t="s">
        <v>91</v>
      </c>
      <c r="H759" s="3" t="s">
        <v>105</v>
      </c>
      <c r="I759" s="3" t="s">
        <v>1371</v>
      </c>
      <c r="J759" s="3" t="s">
        <v>1190</v>
      </c>
      <c r="K759" s="3" t="s">
        <v>578</v>
      </c>
      <c r="L759" t="s">
        <v>61</v>
      </c>
      <c r="M759" t="s">
        <v>64</v>
      </c>
      <c r="N759" s="7" t="s">
        <v>2596</v>
      </c>
      <c r="O759" t="s">
        <v>1610</v>
      </c>
      <c r="P759" s="2">
        <v>46203</v>
      </c>
    </row>
    <row r="760" spans="1:16" x14ac:dyDescent="0.25">
      <c r="A760">
        <v>2026</v>
      </c>
      <c r="B760" s="2">
        <v>46113</v>
      </c>
      <c r="C760" s="2">
        <v>46203</v>
      </c>
      <c r="D760" t="s">
        <v>50</v>
      </c>
      <c r="E760" s="3" t="s">
        <v>250</v>
      </c>
      <c r="F760" s="3" t="s">
        <v>115</v>
      </c>
      <c r="G760" s="3" t="s">
        <v>115</v>
      </c>
      <c r="H760" s="3" t="s">
        <v>105</v>
      </c>
      <c r="I760" s="3" t="s">
        <v>315</v>
      </c>
      <c r="J760" s="3" t="s">
        <v>289</v>
      </c>
      <c r="K760" s="3" t="s">
        <v>336</v>
      </c>
      <c r="L760" t="s">
        <v>61</v>
      </c>
      <c r="M760" t="s">
        <v>64</v>
      </c>
      <c r="N760" s="7" t="s">
        <v>2597</v>
      </c>
      <c r="O760" t="s">
        <v>1610</v>
      </c>
      <c r="P760" s="2">
        <v>46203</v>
      </c>
    </row>
    <row r="761" spans="1:16" x14ac:dyDescent="0.25">
      <c r="A761">
        <v>2026</v>
      </c>
      <c r="B761" s="2">
        <v>46113</v>
      </c>
      <c r="C761" s="2">
        <v>46203</v>
      </c>
      <c r="D761" t="s">
        <v>50</v>
      </c>
      <c r="E761" s="3" t="s">
        <v>250</v>
      </c>
      <c r="F761" s="3" t="s">
        <v>115</v>
      </c>
      <c r="G761" s="3" t="s">
        <v>115</v>
      </c>
      <c r="H761" s="3" t="s">
        <v>105</v>
      </c>
      <c r="I761" s="3" t="s">
        <v>1372</v>
      </c>
      <c r="J761" s="3" t="s">
        <v>1373</v>
      </c>
      <c r="K761" s="3" t="s">
        <v>72</v>
      </c>
      <c r="L761" t="s">
        <v>61</v>
      </c>
      <c r="M761" t="s">
        <v>64</v>
      </c>
      <c r="N761" s="7" t="s">
        <v>2598</v>
      </c>
      <c r="O761" t="s">
        <v>1610</v>
      </c>
      <c r="P761" s="2">
        <v>46203</v>
      </c>
    </row>
    <row r="762" spans="1:16" x14ac:dyDescent="0.25">
      <c r="A762">
        <v>2026</v>
      </c>
      <c r="B762" s="2">
        <v>46113</v>
      </c>
      <c r="C762" s="2">
        <v>46203</v>
      </c>
      <c r="D762" t="s">
        <v>50</v>
      </c>
      <c r="E762" s="3" t="s">
        <v>612</v>
      </c>
      <c r="F762" s="3" t="s">
        <v>613</v>
      </c>
      <c r="G762" s="3" t="s">
        <v>613</v>
      </c>
      <c r="H762" s="3" t="s">
        <v>105</v>
      </c>
      <c r="I762" s="3" t="s">
        <v>1374</v>
      </c>
      <c r="J762" s="3" t="s">
        <v>108</v>
      </c>
      <c r="K762" s="3" t="s">
        <v>234</v>
      </c>
      <c r="L762" t="s">
        <v>61</v>
      </c>
      <c r="M762" t="s">
        <v>64</v>
      </c>
      <c r="N762" s="7" t="s">
        <v>2599</v>
      </c>
      <c r="O762" t="s">
        <v>1610</v>
      </c>
      <c r="P762" s="2">
        <v>46203</v>
      </c>
    </row>
    <row r="763" spans="1:16" x14ac:dyDescent="0.25">
      <c r="A763">
        <v>2026</v>
      </c>
      <c r="B763" s="2">
        <v>46113</v>
      </c>
      <c r="C763" s="2">
        <v>46203</v>
      </c>
      <c r="D763" t="s">
        <v>50</v>
      </c>
      <c r="E763" s="3" t="s">
        <v>174</v>
      </c>
      <c r="F763" s="3" t="s">
        <v>91</v>
      </c>
      <c r="G763" s="3" t="s">
        <v>91</v>
      </c>
      <c r="H763" s="3" t="s">
        <v>105</v>
      </c>
      <c r="I763" s="3" t="s">
        <v>1375</v>
      </c>
      <c r="J763" s="3" t="s">
        <v>211</v>
      </c>
      <c r="K763" s="3" t="s">
        <v>179</v>
      </c>
      <c r="L763" t="s">
        <v>61</v>
      </c>
      <c r="M763" t="s">
        <v>64</v>
      </c>
      <c r="N763" s="7" t="s">
        <v>2600</v>
      </c>
      <c r="O763" t="s">
        <v>1610</v>
      </c>
      <c r="P763" s="2">
        <v>46203</v>
      </c>
    </row>
    <row r="764" spans="1:16" x14ac:dyDescent="0.25">
      <c r="A764">
        <v>2026</v>
      </c>
      <c r="B764" s="2">
        <v>46113</v>
      </c>
      <c r="C764" s="2">
        <v>46203</v>
      </c>
      <c r="D764" t="s">
        <v>50</v>
      </c>
      <c r="E764" s="3" t="s">
        <v>250</v>
      </c>
      <c r="F764" s="3" t="s">
        <v>115</v>
      </c>
      <c r="G764" s="3" t="s">
        <v>115</v>
      </c>
      <c r="H764" s="3" t="s">
        <v>105</v>
      </c>
      <c r="I764" s="3" t="s">
        <v>1376</v>
      </c>
      <c r="J764" s="3" t="s">
        <v>1377</v>
      </c>
      <c r="K764" s="3" t="s">
        <v>218</v>
      </c>
      <c r="L764" t="s">
        <v>61</v>
      </c>
      <c r="M764" t="s">
        <v>64</v>
      </c>
      <c r="N764" s="7" t="s">
        <v>2601</v>
      </c>
      <c r="O764" t="s">
        <v>1610</v>
      </c>
      <c r="P764" s="2">
        <v>46203</v>
      </c>
    </row>
    <row r="765" spans="1:16" x14ac:dyDescent="0.25">
      <c r="A765">
        <v>2026</v>
      </c>
      <c r="B765" s="2">
        <v>46113</v>
      </c>
      <c r="C765" s="2">
        <v>46203</v>
      </c>
      <c r="D765" t="s">
        <v>50</v>
      </c>
      <c r="E765" s="3" t="s">
        <v>192</v>
      </c>
      <c r="F765" s="3" t="s">
        <v>193</v>
      </c>
      <c r="G765" s="3" t="s">
        <v>193</v>
      </c>
      <c r="H765" s="3" t="s">
        <v>105</v>
      </c>
      <c r="I765" s="3" t="s">
        <v>1378</v>
      </c>
      <c r="J765" s="3" t="s">
        <v>368</v>
      </c>
      <c r="K765" s="3" t="s">
        <v>369</v>
      </c>
      <c r="L765" t="s">
        <v>61</v>
      </c>
      <c r="M765" t="s">
        <v>64</v>
      </c>
      <c r="N765" s="7" t="s">
        <v>2602</v>
      </c>
      <c r="O765" t="s">
        <v>1610</v>
      </c>
      <c r="P765" s="2">
        <v>46203</v>
      </c>
    </row>
    <row r="766" spans="1:16" x14ac:dyDescent="0.25">
      <c r="A766">
        <v>2026</v>
      </c>
      <c r="B766" s="2">
        <v>46113</v>
      </c>
      <c r="C766" s="2">
        <v>46203</v>
      </c>
      <c r="D766" t="s">
        <v>50</v>
      </c>
      <c r="E766" s="3" t="s">
        <v>166</v>
      </c>
      <c r="F766" s="3" t="s">
        <v>109</v>
      </c>
      <c r="G766" s="3" t="s">
        <v>109</v>
      </c>
      <c r="H766" s="3" t="s">
        <v>105</v>
      </c>
      <c r="I766" s="3" t="s">
        <v>1379</v>
      </c>
      <c r="J766" s="3" t="s">
        <v>1380</v>
      </c>
      <c r="K766" s="3" t="s">
        <v>375</v>
      </c>
      <c r="L766" t="s">
        <v>60</v>
      </c>
      <c r="M766" t="s">
        <v>64</v>
      </c>
      <c r="N766" s="7" t="s">
        <v>2603</v>
      </c>
      <c r="O766" t="s">
        <v>1610</v>
      </c>
      <c r="P766" s="2">
        <v>46203</v>
      </c>
    </row>
    <row r="767" spans="1:16" x14ac:dyDescent="0.25">
      <c r="A767">
        <v>2026</v>
      </c>
      <c r="B767" s="2">
        <v>46113</v>
      </c>
      <c r="C767" s="2">
        <v>46203</v>
      </c>
      <c r="D767" t="s">
        <v>50</v>
      </c>
      <c r="E767" s="3" t="s">
        <v>267</v>
      </c>
      <c r="F767" s="3" t="s">
        <v>268</v>
      </c>
      <c r="G767" s="3" t="s">
        <v>268</v>
      </c>
      <c r="H767" s="3" t="s">
        <v>105</v>
      </c>
      <c r="I767" s="3" t="s">
        <v>1381</v>
      </c>
      <c r="J767" s="3" t="s">
        <v>175</v>
      </c>
      <c r="K767" s="3" t="s">
        <v>276</v>
      </c>
      <c r="L767" t="s">
        <v>61</v>
      </c>
      <c r="M767" t="s">
        <v>64</v>
      </c>
      <c r="N767" s="7" t="s">
        <v>2604</v>
      </c>
      <c r="O767" t="s">
        <v>1610</v>
      </c>
      <c r="P767" s="2">
        <v>46203</v>
      </c>
    </row>
    <row r="768" spans="1:16" x14ac:dyDescent="0.25">
      <c r="A768">
        <v>2026</v>
      </c>
      <c r="B768" s="2">
        <v>46113</v>
      </c>
      <c r="C768" s="2">
        <v>46203</v>
      </c>
      <c r="D768" t="s">
        <v>50</v>
      </c>
      <c r="E768" s="3" t="s">
        <v>327</v>
      </c>
      <c r="F768" s="3" t="s">
        <v>328</v>
      </c>
      <c r="G768" s="3" t="s">
        <v>328</v>
      </c>
      <c r="H768" s="3" t="s">
        <v>105</v>
      </c>
      <c r="I768" s="3" t="s">
        <v>1382</v>
      </c>
      <c r="J768" s="3" t="s">
        <v>1383</v>
      </c>
      <c r="K768" s="3" t="s">
        <v>1384</v>
      </c>
      <c r="L768" t="s">
        <v>61</v>
      </c>
      <c r="M768" t="s">
        <v>64</v>
      </c>
      <c r="N768" s="7" t="s">
        <v>2605</v>
      </c>
      <c r="O768" t="s">
        <v>1610</v>
      </c>
      <c r="P768" s="2">
        <v>46203</v>
      </c>
    </row>
    <row r="769" spans="1:16" x14ac:dyDescent="0.25">
      <c r="A769">
        <v>2026</v>
      </c>
      <c r="B769" s="2">
        <v>46113</v>
      </c>
      <c r="C769" s="2">
        <v>46203</v>
      </c>
      <c r="D769" t="s">
        <v>50</v>
      </c>
      <c r="E769" s="3" t="s">
        <v>250</v>
      </c>
      <c r="F769" s="3" t="s">
        <v>115</v>
      </c>
      <c r="G769" s="3" t="s">
        <v>115</v>
      </c>
      <c r="H769" s="3" t="s">
        <v>105</v>
      </c>
      <c r="I769" s="3" t="s">
        <v>1385</v>
      </c>
      <c r="J769" s="3" t="s">
        <v>130</v>
      </c>
      <c r="K769" s="3" t="s">
        <v>449</v>
      </c>
      <c r="L769" t="s">
        <v>61</v>
      </c>
      <c r="M769" t="s">
        <v>64</v>
      </c>
      <c r="N769" s="7" t="s">
        <v>2606</v>
      </c>
      <c r="O769" t="s">
        <v>1610</v>
      </c>
      <c r="P769" s="2">
        <v>46203</v>
      </c>
    </row>
    <row r="770" spans="1:16" x14ac:dyDescent="0.25">
      <c r="A770">
        <v>2026</v>
      </c>
      <c r="B770" s="2">
        <v>46113</v>
      </c>
      <c r="C770" s="2">
        <v>46203</v>
      </c>
      <c r="D770" t="s">
        <v>50</v>
      </c>
      <c r="E770" s="3" t="s">
        <v>174</v>
      </c>
      <c r="F770" s="3" t="s">
        <v>91</v>
      </c>
      <c r="G770" s="3" t="s">
        <v>91</v>
      </c>
      <c r="H770" s="3" t="s">
        <v>105</v>
      </c>
      <c r="I770" s="3" t="s">
        <v>1386</v>
      </c>
      <c r="J770" s="3" t="s">
        <v>1387</v>
      </c>
      <c r="K770" s="3" t="s">
        <v>977</v>
      </c>
      <c r="L770" t="s">
        <v>61</v>
      </c>
      <c r="M770" t="s">
        <v>64</v>
      </c>
      <c r="N770" s="7" t="s">
        <v>2607</v>
      </c>
      <c r="O770" t="s">
        <v>1610</v>
      </c>
      <c r="P770" s="2">
        <v>46203</v>
      </c>
    </row>
    <row r="771" spans="1:16" x14ac:dyDescent="0.25">
      <c r="A771">
        <v>2026</v>
      </c>
      <c r="B771" s="2">
        <v>46113</v>
      </c>
      <c r="C771" s="2">
        <v>46203</v>
      </c>
      <c r="D771" t="s">
        <v>50</v>
      </c>
      <c r="E771" s="3" t="s">
        <v>174</v>
      </c>
      <c r="F771" s="3" t="s">
        <v>91</v>
      </c>
      <c r="G771" s="3" t="s">
        <v>91</v>
      </c>
      <c r="H771" s="3" t="s">
        <v>105</v>
      </c>
      <c r="I771" s="3" t="s">
        <v>1388</v>
      </c>
      <c r="J771" s="3" t="s">
        <v>234</v>
      </c>
      <c r="K771" s="3" t="s">
        <v>204</v>
      </c>
      <c r="L771" t="s">
        <v>61</v>
      </c>
      <c r="M771" t="s">
        <v>64</v>
      </c>
      <c r="N771" s="7" t="s">
        <v>2608</v>
      </c>
      <c r="O771" t="s">
        <v>1610</v>
      </c>
      <c r="P771" s="2">
        <v>46203</v>
      </c>
    </row>
    <row r="772" spans="1:16" x14ac:dyDescent="0.25">
      <c r="A772">
        <v>2026</v>
      </c>
      <c r="B772" s="2">
        <v>46113</v>
      </c>
      <c r="C772" s="2">
        <v>46203</v>
      </c>
      <c r="D772" t="s">
        <v>50</v>
      </c>
      <c r="E772" s="3" t="s">
        <v>250</v>
      </c>
      <c r="F772" s="3" t="s">
        <v>115</v>
      </c>
      <c r="G772" s="3" t="s">
        <v>115</v>
      </c>
      <c r="H772" s="3" t="s">
        <v>105</v>
      </c>
      <c r="I772" s="3" t="s">
        <v>1389</v>
      </c>
      <c r="J772" s="3" t="s">
        <v>218</v>
      </c>
      <c r="K772" s="3" t="s">
        <v>1390</v>
      </c>
      <c r="L772" t="s">
        <v>61</v>
      </c>
      <c r="M772" t="s">
        <v>64</v>
      </c>
      <c r="N772" s="7" t="s">
        <v>2609</v>
      </c>
      <c r="O772" t="s">
        <v>1610</v>
      </c>
      <c r="P772" s="2">
        <v>46203</v>
      </c>
    </row>
    <row r="773" spans="1:16" x14ac:dyDescent="0.25">
      <c r="A773">
        <v>2026</v>
      </c>
      <c r="B773" s="2">
        <v>46113</v>
      </c>
      <c r="C773" s="2">
        <v>46203</v>
      </c>
      <c r="D773" t="s">
        <v>50</v>
      </c>
      <c r="E773" s="3" t="s">
        <v>250</v>
      </c>
      <c r="F773" s="3" t="s">
        <v>115</v>
      </c>
      <c r="G773" s="3" t="s">
        <v>115</v>
      </c>
      <c r="H773" s="3" t="s">
        <v>105</v>
      </c>
      <c r="I773" s="3" t="s">
        <v>446</v>
      </c>
      <c r="J773" s="3" t="s">
        <v>1194</v>
      </c>
      <c r="K773" s="3" t="s">
        <v>266</v>
      </c>
      <c r="L773" t="s">
        <v>60</v>
      </c>
      <c r="M773" t="s">
        <v>64</v>
      </c>
      <c r="N773" s="7" t="s">
        <v>2610</v>
      </c>
      <c r="O773" t="s">
        <v>1610</v>
      </c>
      <c r="P773" s="2">
        <v>46203</v>
      </c>
    </row>
    <row r="774" spans="1:16" x14ac:dyDescent="0.25">
      <c r="A774">
        <v>2026</v>
      </c>
      <c r="B774" s="2">
        <v>46113</v>
      </c>
      <c r="C774" s="2">
        <v>46203</v>
      </c>
      <c r="D774" t="s">
        <v>50</v>
      </c>
      <c r="E774" s="3" t="s">
        <v>176</v>
      </c>
      <c r="F774" s="3" t="s">
        <v>85</v>
      </c>
      <c r="G774" s="3" t="s">
        <v>85</v>
      </c>
      <c r="H774" s="3" t="s">
        <v>361</v>
      </c>
      <c r="I774" s="3" t="s">
        <v>1573</v>
      </c>
      <c r="J774" s="3" t="s">
        <v>373</v>
      </c>
      <c r="K774" s="3" t="s">
        <v>254</v>
      </c>
      <c r="L774" t="s">
        <v>61</v>
      </c>
      <c r="M774" t="s">
        <v>64</v>
      </c>
      <c r="N774" s="10" t="s">
        <v>2611</v>
      </c>
      <c r="O774" t="s">
        <v>1610</v>
      </c>
      <c r="P774" s="2">
        <v>46203</v>
      </c>
    </row>
    <row r="775" spans="1:16" x14ac:dyDescent="0.25">
      <c r="A775">
        <v>2026</v>
      </c>
      <c r="B775" s="2">
        <v>46113</v>
      </c>
      <c r="C775" s="2">
        <v>46203</v>
      </c>
      <c r="D775" t="s">
        <v>50</v>
      </c>
      <c r="E775" s="3" t="s">
        <v>931</v>
      </c>
      <c r="F775" s="3" t="s">
        <v>932</v>
      </c>
      <c r="G775" s="3" t="s">
        <v>932</v>
      </c>
      <c r="H775" s="3" t="s">
        <v>105</v>
      </c>
      <c r="I775" s="3" t="s">
        <v>1391</v>
      </c>
      <c r="J775" s="3" t="s">
        <v>520</v>
      </c>
      <c r="K775" s="3" t="s">
        <v>560</v>
      </c>
      <c r="L775" t="s">
        <v>61</v>
      </c>
      <c r="M775" t="s">
        <v>64</v>
      </c>
      <c r="N775" s="7" t="s">
        <v>2612</v>
      </c>
      <c r="O775" t="s">
        <v>1610</v>
      </c>
      <c r="P775" s="2">
        <v>46203</v>
      </c>
    </row>
    <row r="776" spans="1:16" x14ac:dyDescent="0.25">
      <c r="A776">
        <v>2026</v>
      </c>
      <c r="B776" s="2">
        <v>46113</v>
      </c>
      <c r="C776" s="2">
        <v>46203</v>
      </c>
      <c r="D776" t="s">
        <v>50</v>
      </c>
      <c r="E776" s="3" t="s">
        <v>169</v>
      </c>
      <c r="F776" s="3" t="s">
        <v>170</v>
      </c>
      <c r="G776" s="3" t="s">
        <v>170</v>
      </c>
      <c r="H776" s="3" t="s">
        <v>105</v>
      </c>
      <c r="I776" s="3" t="s">
        <v>437</v>
      </c>
      <c r="J776" s="3" t="s">
        <v>1392</v>
      </c>
      <c r="K776" s="3" t="s">
        <v>870</v>
      </c>
      <c r="L776" t="s">
        <v>60</v>
      </c>
      <c r="M776" t="s">
        <v>64</v>
      </c>
      <c r="N776" s="7" t="s">
        <v>2613</v>
      </c>
      <c r="O776" t="s">
        <v>1610</v>
      </c>
      <c r="P776" s="2">
        <v>46203</v>
      </c>
    </row>
    <row r="777" spans="1:16" x14ac:dyDescent="0.25">
      <c r="A777">
        <v>2026</v>
      </c>
      <c r="B777" s="2">
        <v>46113</v>
      </c>
      <c r="C777" s="2">
        <v>46203</v>
      </c>
      <c r="D777" t="s">
        <v>50</v>
      </c>
      <c r="E777" s="3" t="s">
        <v>612</v>
      </c>
      <c r="F777" s="3" t="s">
        <v>613</v>
      </c>
      <c r="G777" s="3" t="s">
        <v>613</v>
      </c>
      <c r="H777" s="3" t="s">
        <v>105</v>
      </c>
      <c r="I777" s="3" t="s">
        <v>156</v>
      </c>
      <c r="J777" s="3" t="s">
        <v>224</v>
      </c>
      <c r="K777" s="3" t="s">
        <v>322</v>
      </c>
      <c r="L777" t="s">
        <v>61</v>
      </c>
      <c r="M777" t="s">
        <v>64</v>
      </c>
      <c r="N777" s="7" t="s">
        <v>2614</v>
      </c>
      <c r="O777" t="s">
        <v>1610</v>
      </c>
      <c r="P777" s="2">
        <v>46203</v>
      </c>
    </row>
    <row r="778" spans="1:16" x14ac:dyDescent="0.25">
      <c r="A778">
        <v>2026</v>
      </c>
      <c r="B778" s="2">
        <v>46113</v>
      </c>
      <c r="C778" s="2">
        <v>46203</v>
      </c>
      <c r="D778" t="s">
        <v>50</v>
      </c>
      <c r="E778" s="3" t="s">
        <v>230</v>
      </c>
      <c r="F778" s="3" t="s">
        <v>231</v>
      </c>
      <c r="G778" s="3" t="s">
        <v>231</v>
      </c>
      <c r="H778" s="3" t="s">
        <v>105</v>
      </c>
      <c r="I778" s="3" t="s">
        <v>1393</v>
      </c>
      <c r="J778" s="3" t="s">
        <v>369</v>
      </c>
      <c r="K778" s="3" t="s">
        <v>566</v>
      </c>
      <c r="L778" t="s">
        <v>60</v>
      </c>
      <c r="M778" t="s">
        <v>64</v>
      </c>
      <c r="N778" s="7" t="s">
        <v>2615</v>
      </c>
      <c r="O778" t="s">
        <v>1610</v>
      </c>
      <c r="P778" s="2">
        <v>46203</v>
      </c>
    </row>
    <row r="779" spans="1:16" x14ac:dyDescent="0.25">
      <c r="A779">
        <v>2026</v>
      </c>
      <c r="B779" s="2">
        <v>46113</v>
      </c>
      <c r="C779" s="2">
        <v>46203</v>
      </c>
      <c r="D779" t="s">
        <v>50</v>
      </c>
      <c r="E779" s="3" t="s">
        <v>174</v>
      </c>
      <c r="F779" s="3" t="s">
        <v>91</v>
      </c>
      <c r="G779" s="3" t="s">
        <v>91</v>
      </c>
      <c r="H779" s="3" t="s">
        <v>105</v>
      </c>
      <c r="I779" s="3" t="s">
        <v>1394</v>
      </c>
      <c r="J779" s="3" t="s">
        <v>75</v>
      </c>
      <c r="K779" s="3" t="s">
        <v>118</v>
      </c>
      <c r="L779" t="s">
        <v>61</v>
      </c>
      <c r="M779" t="s">
        <v>64</v>
      </c>
      <c r="N779" s="7" t="s">
        <v>2616</v>
      </c>
      <c r="O779" t="s">
        <v>1610</v>
      </c>
      <c r="P779" s="2">
        <v>46203</v>
      </c>
    </row>
    <row r="780" spans="1:16" x14ac:dyDescent="0.25">
      <c r="A780">
        <v>2026</v>
      </c>
      <c r="B780" s="2">
        <v>46113</v>
      </c>
      <c r="C780" s="2">
        <v>46203</v>
      </c>
      <c r="D780" t="s">
        <v>50</v>
      </c>
      <c r="E780" s="3" t="s">
        <v>174</v>
      </c>
      <c r="F780" s="3" t="s">
        <v>91</v>
      </c>
      <c r="G780" s="3" t="s">
        <v>91</v>
      </c>
      <c r="H780" s="3" t="s">
        <v>105</v>
      </c>
      <c r="I780" s="3" t="s">
        <v>1395</v>
      </c>
      <c r="J780" s="3" t="s">
        <v>316</v>
      </c>
      <c r="K780" s="3" t="s">
        <v>847</v>
      </c>
      <c r="L780" t="s">
        <v>61</v>
      </c>
      <c r="M780" t="s">
        <v>64</v>
      </c>
      <c r="N780" s="7" t="s">
        <v>2617</v>
      </c>
      <c r="O780" t="s">
        <v>1610</v>
      </c>
      <c r="P780" s="2">
        <v>46203</v>
      </c>
    </row>
    <row r="781" spans="1:16" x14ac:dyDescent="0.25">
      <c r="A781">
        <v>2026</v>
      </c>
      <c r="B781" s="2">
        <v>46113</v>
      </c>
      <c r="C781" s="2">
        <v>46203</v>
      </c>
      <c r="D781" t="s">
        <v>50</v>
      </c>
      <c r="E781" s="3" t="s">
        <v>1252</v>
      </c>
      <c r="F781" s="3" t="s">
        <v>1253</v>
      </c>
      <c r="G781" s="3" t="s">
        <v>1253</v>
      </c>
      <c r="H781" s="3" t="s">
        <v>105</v>
      </c>
      <c r="I781" s="3" t="s">
        <v>1396</v>
      </c>
      <c r="J781" s="3" t="s">
        <v>1397</v>
      </c>
      <c r="K781" s="3" t="s">
        <v>197</v>
      </c>
      <c r="L781" t="s">
        <v>61</v>
      </c>
      <c r="M781" t="s">
        <v>64</v>
      </c>
      <c r="N781" s="7" t="s">
        <v>2618</v>
      </c>
      <c r="O781" t="s">
        <v>1610</v>
      </c>
      <c r="P781" s="2">
        <v>46203</v>
      </c>
    </row>
    <row r="782" spans="1:16" x14ac:dyDescent="0.25">
      <c r="A782">
        <v>2026</v>
      </c>
      <c r="B782" s="2">
        <v>46113</v>
      </c>
      <c r="C782" s="2">
        <v>46203</v>
      </c>
      <c r="D782" t="s">
        <v>50</v>
      </c>
      <c r="E782" s="3" t="s">
        <v>174</v>
      </c>
      <c r="F782" s="3" t="s">
        <v>91</v>
      </c>
      <c r="G782" s="3" t="s">
        <v>91</v>
      </c>
      <c r="H782" s="3" t="s">
        <v>105</v>
      </c>
      <c r="I782" s="3" t="s">
        <v>1398</v>
      </c>
      <c r="J782" s="3" t="s">
        <v>188</v>
      </c>
      <c r="K782" s="3" t="s">
        <v>1009</v>
      </c>
      <c r="L782" t="s">
        <v>61</v>
      </c>
      <c r="M782" t="s">
        <v>64</v>
      </c>
      <c r="N782" s="7" t="s">
        <v>2619</v>
      </c>
      <c r="O782" t="s">
        <v>1610</v>
      </c>
      <c r="P782" s="2">
        <v>46203</v>
      </c>
    </row>
    <row r="783" spans="1:16" x14ac:dyDescent="0.25">
      <c r="A783">
        <v>2026</v>
      </c>
      <c r="B783" s="2">
        <v>46113</v>
      </c>
      <c r="C783" s="2">
        <v>46203</v>
      </c>
      <c r="D783" t="s">
        <v>50</v>
      </c>
      <c r="E783" s="3" t="s">
        <v>174</v>
      </c>
      <c r="F783" s="3" t="s">
        <v>91</v>
      </c>
      <c r="G783" s="3" t="s">
        <v>91</v>
      </c>
      <c r="H783" s="3" t="s">
        <v>105</v>
      </c>
      <c r="I783" s="3" t="s">
        <v>1244</v>
      </c>
      <c r="J783" s="3" t="s">
        <v>279</v>
      </c>
      <c r="K783" s="3" t="s">
        <v>72</v>
      </c>
      <c r="L783" t="s">
        <v>61</v>
      </c>
      <c r="M783" t="s">
        <v>64</v>
      </c>
      <c r="N783" s="7" t="s">
        <v>2620</v>
      </c>
      <c r="O783" t="s">
        <v>1610</v>
      </c>
      <c r="P783" s="2">
        <v>46203</v>
      </c>
    </row>
    <row r="784" spans="1:16" x14ac:dyDescent="0.25">
      <c r="A784">
        <v>2026</v>
      </c>
      <c r="B784" s="2">
        <v>46113</v>
      </c>
      <c r="C784" s="2">
        <v>46203</v>
      </c>
      <c r="D784" t="s">
        <v>50</v>
      </c>
      <c r="E784" s="3" t="s">
        <v>612</v>
      </c>
      <c r="F784" s="3" t="s">
        <v>613</v>
      </c>
      <c r="G784" s="3" t="s">
        <v>613</v>
      </c>
      <c r="H784" s="3" t="s">
        <v>105</v>
      </c>
      <c r="I784" s="3" t="s">
        <v>701</v>
      </c>
      <c r="J784" s="3" t="s">
        <v>190</v>
      </c>
      <c r="K784" s="3" t="s">
        <v>453</v>
      </c>
      <c r="L784" t="s">
        <v>60</v>
      </c>
      <c r="M784" t="s">
        <v>64</v>
      </c>
      <c r="N784" s="7" t="s">
        <v>2621</v>
      </c>
      <c r="O784" t="s">
        <v>1610</v>
      </c>
      <c r="P784" s="2">
        <v>46203</v>
      </c>
    </row>
    <row r="785" spans="1:16" x14ac:dyDescent="0.25">
      <c r="A785">
        <v>2026</v>
      </c>
      <c r="B785" s="2">
        <v>46113</v>
      </c>
      <c r="C785" s="2">
        <v>46203</v>
      </c>
      <c r="D785" t="s">
        <v>50</v>
      </c>
      <c r="E785" s="3" t="s">
        <v>612</v>
      </c>
      <c r="F785" s="3" t="s">
        <v>613</v>
      </c>
      <c r="G785" s="3" t="s">
        <v>613</v>
      </c>
      <c r="H785" s="3" t="s">
        <v>105</v>
      </c>
      <c r="I785" s="3" t="s">
        <v>1399</v>
      </c>
      <c r="J785" s="3" t="s">
        <v>876</v>
      </c>
      <c r="K785" s="3" t="s">
        <v>510</v>
      </c>
      <c r="L785" t="s">
        <v>61</v>
      </c>
      <c r="M785" t="s">
        <v>64</v>
      </c>
      <c r="N785" s="7" t="s">
        <v>2622</v>
      </c>
      <c r="O785" t="s">
        <v>1610</v>
      </c>
      <c r="P785" s="2">
        <v>46203</v>
      </c>
    </row>
    <row r="786" spans="1:16" x14ac:dyDescent="0.25">
      <c r="A786">
        <v>2026</v>
      </c>
      <c r="B786" s="2">
        <v>46113</v>
      </c>
      <c r="C786" s="2">
        <v>46203</v>
      </c>
      <c r="D786" t="s">
        <v>50</v>
      </c>
      <c r="E786" s="3" t="s">
        <v>1095</v>
      </c>
      <c r="F786" s="3" t="s">
        <v>1096</v>
      </c>
      <c r="G786" s="3" t="s">
        <v>1096</v>
      </c>
      <c r="H786" s="3" t="s">
        <v>105</v>
      </c>
      <c r="I786" s="3" t="s">
        <v>1356</v>
      </c>
      <c r="J786" s="3" t="s">
        <v>305</v>
      </c>
      <c r="K786" s="3" t="s">
        <v>1276</v>
      </c>
      <c r="L786" t="s">
        <v>61</v>
      </c>
      <c r="M786" t="s">
        <v>64</v>
      </c>
      <c r="N786" s="7" t="s">
        <v>2623</v>
      </c>
      <c r="O786" t="s">
        <v>1610</v>
      </c>
      <c r="P786" s="2">
        <v>46203</v>
      </c>
    </row>
    <row r="787" spans="1:16" x14ac:dyDescent="0.25">
      <c r="A787">
        <v>2026</v>
      </c>
      <c r="B787" s="2">
        <v>46113</v>
      </c>
      <c r="C787" s="2">
        <v>46203</v>
      </c>
      <c r="D787" t="s">
        <v>50</v>
      </c>
      <c r="E787" s="3" t="s">
        <v>162</v>
      </c>
      <c r="F787" s="3" t="s">
        <v>163</v>
      </c>
      <c r="G787" s="3" t="s">
        <v>163</v>
      </c>
      <c r="H787" s="3" t="s">
        <v>105</v>
      </c>
      <c r="I787" s="3" t="s">
        <v>987</v>
      </c>
      <c r="J787" s="3" t="s">
        <v>136</v>
      </c>
      <c r="K787" s="3" t="s">
        <v>75</v>
      </c>
      <c r="L787" t="s">
        <v>60</v>
      </c>
      <c r="M787" t="s">
        <v>64</v>
      </c>
      <c r="N787" s="7" t="s">
        <v>2624</v>
      </c>
      <c r="O787" t="s">
        <v>1610</v>
      </c>
      <c r="P787" s="2">
        <v>46203</v>
      </c>
    </row>
    <row r="788" spans="1:16" x14ac:dyDescent="0.25">
      <c r="A788">
        <v>2026</v>
      </c>
      <c r="B788" s="2">
        <v>46113</v>
      </c>
      <c r="C788" s="2">
        <v>46203</v>
      </c>
      <c r="D788" t="s">
        <v>50</v>
      </c>
      <c r="E788" s="3" t="s">
        <v>262</v>
      </c>
      <c r="F788" s="3" t="s">
        <v>263</v>
      </c>
      <c r="G788" s="3" t="s">
        <v>263</v>
      </c>
      <c r="H788" s="3" t="s">
        <v>105</v>
      </c>
      <c r="I788" s="3" t="s">
        <v>1400</v>
      </c>
      <c r="J788" s="3" t="s">
        <v>870</v>
      </c>
      <c r="K788" s="3" t="s">
        <v>1115</v>
      </c>
      <c r="L788" t="s">
        <v>60</v>
      </c>
      <c r="M788" t="s">
        <v>64</v>
      </c>
      <c r="N788" s="7" t="s">
        <v>2625</v>
      </c>
      <c r="O788" t="s">
        <v>1610</v>
      </c>
      <c r="P788" s="2">
        <v>46203</v>
      </c>
    </row>
    <row r="789" spans="1:16" x14ac:dyDescent="0.25">
      <c r="A789">
        <v>2026</v>
      </c>
      <c r="B789" s="2">
        <v>46113</v>
      </c>
      <c r="C789" s="2">
        <v>46203</v>
      </c>
      <c r="D789" t="s">
        <v>50</v>
      </c>
      <c r="E789" s="3" t="s">
        <v>1126</v>
      </c>
      <c r="F789" s="3" t="s">
        <v>1127</v>
      </c>
      <c r="G789" s="3" t="s">
        <v>1127</v>
      </c>
      <c r="H789" s="3" t="s">
        <v>105</v>
      </c>
      <c r="I789" s="3" t="s">
        <v>1401</v>
      </c>
      <c r="J789" s="3" t="s">
        <v>406</v>
      </c>
      <c r="K789" s="3" t="s">
        <v>809</v>
      </c>
      <c r="L789" t="s">
        <v>60</v>
      </c>
      <c r="M789" t="s">
        <v>64</v>
      </c>
      <c r="N789" s="7" t="s">
        <v>2626</v>
      </c>
      <c r="O789" t="s">
        <v>1610</v>
      </c>
      <c r="P789" s="2">
        <v>46203</v>
      </c>
    </row>
    <row r="790" spans="1:16" x14ac:dyDescent="0.25">
      <c r="A790">
        <v>2026</v>
      </c>
      <c r="B790" s="2">
        <v>46113</v>
      </c>
      <c r="C790" s="2">
        <v>46203</v>
      </c>
      <c r="D790" t="s">
        <v>50</v>
      </c>
      <c r="E790" s="3" t="s">
        <v>1126</v>
      </c>
      <c r="F790" s="3" t="s">
        <v>1127</v>
      </c>
      <c r="G790" s="3" t="s">
        <v>1127</v>
      </c>
      <c r="H790" s="3" t="s">
        <v>105</v>
      </c>
      <c r="I790" s="3" t="s">
        <v>1402</v>
      </c>
      <c r="J790" s="3" t="s">
        <v>182</v>
      </c>
      <c r="K790" s="3" t="s">
        <v>1330</v>
      </c>
      <c r="L790" t="s">
        <v>60</v>
      </c>
      <c r="M790" t="s">
        <v>64</v>
      </c>
      <c r="N790" s="7" t="s">
        <v>2627</v>
      </c>
      <c r="O790" t="s">
        <v>1610</v>
      </c>
      <c r="P790" s="2">
        <v>46203</v>
      </c>
    </row>
    <row r="791" spans="1:16" x14ac:dyDescent="0.25">
      <c r="A791">
        <v>2026</v>
      </c>
      <c r="B791" s="2">
        <v>46113</v>
      </c>
      <c r="C791" s="2">
        <v>46203</v>
      </c>
      <c r="D791" t="s">
        <v>50</v>
      </c>
      <c r="E791" s="3" t="s">
        <v>262</v>
      </c>
      <c r="F791" s="3" t="s">
        <v>263</v>
      </c>
      <c r="G791" s="3" t="s">
        <v>263</v>
      </c>
      <c r="H791" s="3" t="s">
        <v>105</v>
      </c>
      <c r="I791" s="3" t="s">
        <v>1403</v>
      </c>
      <c r="J791" s="3" t="s">
        <v>75</v>
      </c>
      <c r="K791" s="3" t="s">
        <v>172</v>
      </c>
      <c r="L791" t="s">
        <v>61</v>
      </c>
      <c r="M791" t="s">
        <v>64</v>
      </c>
      <c r="N791" s="7" t="s">
        <v>2628</v>
      </c>
      <c r="O791" t="s">
        <v>1610</v>
      </c>
      <c r="P791" s="2">
        <v>46203</v>
      </c>
    </row>
    <row r="792" spans="1:16" x14ac:dyDescent="0.25">
      <c r="A792">
        <v>2026</v>
      </c>
      <c r="B792" s="2">
        <v>46113</v>
      </c>
      <c r="C792" s="2">
        <v>46203</v>
      </c>
      <c r="D792" t="s">
        <v>50</v>
      </c>
      <c r="E792" s="3" t="s">
        <v>208</v>
      </c>
      <c r="F792" s="3" t="s">
        <v>209</v>
      </c>
      <c r="G792" s="3" t="s">
        <v>209</v>
      </c>
      <c r="H792" s="3" t="s">
        <v>105</v>
      </c>
      <c r="I792" s="3" t="s">
        <v>1404</v>
      </c>
      <c r="J792" s="3" t="s">
        <v>788</v>
      </c>
      <c r="K792" s="3" t="s">
        <v>358</v>
      </c>
      <c r="L792" t="s">
        <v>60</v>
      </c>
      <c r="M792" t="s">
        <v>64</v>
      </c>
      <c r="N792" s="7" t="s">
        <v>2629</v>
      </c>
      <c r="O792" t="s">
        <v>1610</v>
      </c>
      <c r="P792" s="2">
        <v>46203</v>
      </c>
    </row>
    <row r="793" spans="1:16" x14ac:dyDescent="0.25">
      <c r="A793">
        <v>2026</v>
      </c>
      <c r="B793" s="2">
        <v>46113</v>
      </c>
      <c r="C793" s="2">
        <v>46203</v>
      </c>
      <c r="D793" t="s">
        <v>50</v>
      </c>
      <c r="E793" s="3" t="s">
        <v>1095</v>
      </c>
      <c r="F793" s="3" t="s">
        <v>1096</v>
      </c>
      <c r="G793" s="3" t="s">
        <v>1096</v>
      </c>
      <c r="H793" s="3" t="s">
        <v>105</v>
      </c>
      <c r="I793" s="3" t="s">
        <v>1405</v>
      </c>
      <c r="J793" s="3" t="s">
        <v>313</v>
      </c>
      <c r="K793" s="3" t="s">
        <v>314</v>
      </c>
      <c r="L793" t="s">
        <v>61</v>
      </c>
      <c r="M793" t="s">
        <v>64</v>
      </c>
      <c r="N793" s="7" t="s">
        <v>2630</v>
      </c>
      <c r="O793" t="s">
        <v>1610</v>
      </c>
      <c r="P793" s="2">
        <v>46203</v>
      </c>
    </row>
    <row r="794" spans="1:16" x14ac:dyDescent="0.25">
      <c r="A794">
        <v>2026</v>
      </c>
      <c r="B794" s="2">
        <v>46113</v>
      </c>
      <c r="C794" s="2">
        <v>46203</v>
      </c>
      <c r="D794" t="s">
        <v>50</v>
      </c>
      <c r="E794" s="3" t="s">
        <v>1095</v>
      </c>
      <c r="F794" s="3" t="s">
        <v>1096</v>
      </c>
      <c r="G794" s="3" t="s">
        <v>1096</v>
      </c>
      <c r="H794" s="3" t="s">
        <v>105</v>
      </c>
      <c r="I794" s="3" t="s">
        <v>1406</v>
      </c>
      <c r="J794" s="3" t="s">
        <v>923</v>
      </c>
      <c r="K794" s="3" t="s">
        <v>187</v>
      </c>
      <c r="L794" t="s">
        <v>61</v>
      </c>
      <c r="M794" t="s">
        <v>64</v>
      </c>
      <c r="N794" s="7" t="s">
        <v>2631</v>
      </c>
      <c r="O794" t="s">
        <v>1610</v>
      </c>
      <c r="P794" s="2">
        <v>46203</v>
      </c>
    </row>
    <row r="795" spans="1:16" x14ac:dyDescent="0.25">
      <c r="A795">
        <v>2026</v>
      </c>
      <c r="B795" s="2">
        <v>46113</v>
      </c>
      <c r="C795" s="2">
        <v>46203</v>
      </c>
      <c r="D795" t="s">
        <v>50</v>
      </c>
      <c r="E795" s="3" t="s">
        <v>176</v>
      </c>
      <c r="F795" s="3" t="s">
        <v>85</v>
      </c>
      <c r="G795" s="3" t="s">
        <v>85</v>
      </c>
      <c r="H795" s="3" t="s">
        <v>105</v>
      </c>
      <c r="I795" s="3" t="s">
        <v>146</v>
      </c>
      <c r="J795" s="3" t="s">
        <v>107</v>
      </c>
      <c r="K795" s="3" t="s">
        <v>656</v>
      </c>
      <c r="L795" t="s">
        <v>60</v>
      </c>
      <c r="M795" t="s">
        <v>64</v>
      </c>
      <c r="N795" s="7" t="s">
        <v>2632</v>
      </c>
      <c r="O795" t="s">
        <v>1610</v>
      </c>
      <c r="P795" s="2">
        <v>46203</v>
      </c>
    </row>
    <row r="796" spans="1:16" x14ac:dyDescent="0.25">
      <c r="A796">
        <v>2026</v>
      </c>
      <c r="B796" s="2">
        <v>46113</v>
      </c>
      <c r="C796" s="2">
        <v>46203</v>
      </c>
      <c r="D796" t="s">
        <v>50</v>
      </c>
      <c r="E796" s="3" t="s">
        <v>931</v>
      </c>
      <c r="F796" s="3" t="s">
        <v>932</v>
      </c>
      <c r="G796" s="3" t="s">
        <v>932</v>
      </c>
      <c r="H796" s="3" t="s">
        <v>105</v>
      </c>
      <c r="I796" s="3" t="s">
        <v>1407</v>
      </c>
      <c r="J796" s="3" t="s">
        <v>224</v>
      </c>
      <c r="K796" s="3" t="s">
        <v>1190</v>
      </c>
      <c r="L796" t="s">
        <v>61</v>
      </c>
      <c r="M796" t="s">
        <v>64</v>
      </c>
      <c r="N796" s="7" t="s">
        <v>2633</v>
      </c>
      <c r="O796" t="s">
        <v>1610</v>
      </c>
      <c r="P796" s="2">
        <v>46203</v>
      </c>
    </row>
    <row r="797" spans="1:16" x14ac:dyDescent="0.25">
      <c r="A797">
        <v>2026</v>
      </c>
      <c r="B797" s="2">
        <v>46113</v>
      </c>
      <c r="C797" s="2">
        <v>46203</v>
      </c>
      <c r="D797" t="s">
        <v>50</v>
      </c>
      <c r="E797" s="3" t="s">
        <v>1095</v>
      </c>
      <c r="F797" s="3" t="s">
        <v>1096</v>
      </c>
      <c r="G797" s="3" t="s">
        <v>1096</v>
      </c>
      <c r="H797" s="3" t="s">
        <v>105</v>
      </c>
      <c r="I797" s="3" t="s">
        <v>1408</v>
      </c>
      <c r="J797" s="3" t="s">
        <v>188</v>
      </c>
      <c r="K797" s="3" t="s">
        <v>108</v>
      </c>
      <c r="L797" t="s">
        <v>61</v>
      </c>
      <c r="M797" t="s">
        <v>64</v>
      </c>
      <c r="N797" s="7" t="s">
        <v>2634</v>
      </c>
      <c r="O797" t="s">
        <v>1610</v>
      </c>
      <c r="P797" s="2">
        <v>46203</v>
      </c>
    </row>
    <row r="798" spans="1:16" x14ac:dyDescent="0.25">
      <c r="A798">
        <v>2026</v>
      </c>
      <c r="B798" s="2">
        <v>46113</v>
      </c>
      <c r="C798" s="2">
        <v>46203</v>
      </c>
      <c r="D798" t="s">
        <v>50</v>
      </c>
      <c r="E798" s="3" t="s">
        <v>1095</v>
      </c>
      <c r="F798" s="3" t="s">
        <v>1096</v>
      </c>
      <c r="G798" s="3" t="s">
        <v>1096</v>
      </c>
      <c r="H798" s="3" t="s">
        <v>105</v>
      </c>
      <c r="I798" s="3" t="s">
        <v>1409</v>
      </c>
      <c r="J798" s="3" t="s">
        <v>394</v>
      </c>
      <c r="K798" s="3" t="s">
        <v>179</v>
      </c>
      <c r="L798" t="s">
        <v>61</v>
      </c>
      <c r="M798" t="s">
        <v>64</v>
      </c>
      <c r="N798" s="7" t="s">
        <v>2635</v>
      </c>
      <c r="O798" t="s">
        <v>1610</v>
      </c>
      <c r="P798" s="2">
        <v>46203</v>
      </c>
    </row>
    <row r="799" spans="1:16" x14ac:dyDescent="0.25">
      <c r="A799">
        <v>2026</v>
      </c>
      <c r="B799" s="2">
        <v>46113</v>
      </c>
      <c r="C799" s="2">
        <v>46203</v>
      </c>
      <c r="D799" t="s">
        <v>50</v>
      </c>
      <c r="E799" s="3" t="s">
        <v>1095</v>
      </c>
      <c r="F799" s="3" t="s">
        <v>1096</v>
      </c>
      <c r="G799" s="3" t="s">
        <v>1096</v>
      </c>
      <c r="H799" s="3" t="s">
        <v>105</v>
      </c>
      <c r="I799" s="3" t="s">
        <v>1410</v>
      </c>
      <c r="J799" s="3" t="s">
        <v>197</v>
      </c>
      <c r="K799" s="3" t="s">
        <v>78</v>
      </c>
      <c r="L799" t="s">
        <v>61</v>
      </c>
      <c r="M799" t="s">
        <v>64</v>
      </c>
      <c r="N799" s="7" t="s">
        <v>2636</v>
      </c>
      <c r="O799" t="s">
        <v>1610</v>
      </c>
      <c r="P799" s="2">
        <v>46203</v>
      </c>
    </row>
    <row r="800" spans="1:16" x14ac:dyDescent="0.25">
      <c r="A800">
        <v>2026</v>
      </c>
      <c r="B800" s="2">
        <v>46113</v>
      </c>
      <c r="C800" s="2">
        <v>46203</v>
      </c>
      <c r="D800" t="s">
        <v>50</v>
      </c>
      <c r="E800" s="3" t="s">
        <v>1411</v>
      </c>
      <c r="F800" s="3" t="s">
        <v>1412</v>
      </c>
      <c r="G800" s="3" t="s">
        <v>1412</v>
      </c>
      <c r="H800" s="3" t="s">
        <v>105</v>
      </c>
      <c r="I800" s="3" t="s">
        <v>1413</v>
      </c>
      <c r="J800" s="3" t="s">
        <v>157</v>
      </c>
      <c r="K800" s="3" t="s">
        <v>78</v>
      </c>
      <c r="L800" t="s">
        <v>60</v>
      </c>
      <c r="M800" t="s">
        <v>64</v>
      </c>
      <c r="N800" s="7" t="s">
        <v>2637</v>
      </c>
      <c r="O800" t="s">
        <v>1610</v>
      </c>
      <c r="P800" s="2">
        <v>46203</v>
      </c>
    </row>
    <row r="801" spans="1:16" x14ac:dyDescent="0.25">
      <c r="A801">
        <v>2026</v>
      </c>
      <c r="B801" s="2">
        <v>46113</v>
      </c>
      <c r="C801" s="2">
        <v>46203</v>
      </c>
      <c r="D801" t="s">
        <v>50</v>
      </c>
      <c r="E801" s="3" t="s">
        <v>1095</v>
      </c>
      <c r="F801" s="3" t="s">
        <v>1096</v>
      </c>
      <c r="G801" s="3" t="s">
        <v>1096</v>
      </c>
      <c r="H801" s="3" t="s">
        <v>105</v>
      </c>
      <c r="I801" s="3" t="s">
        <v>1414</v>
      </c>
      <c r="J801" s="3" t="s">
        <v>1415</v>
      </c>
      <c r="K801" s="3" t="s">
        <v>153</v>
      </c>
      <c r="L801" t="s">
        <v>61</v>
      </c>
      <c r="M801" t="s">
        <v>64</v>
      </c>
      <c r="N801" s="7" t="s">
        <v>2638</v>
      </c>
      <c r="O801" t="s">
        <v>1610</v>
      </c>
      <c r="P801" s="2">
        <v>46203</v>
      </c>
    </row>
    <row r="802" spans="1:16" x14ac:dyDescent="0.25">
      <c r="A802">
        <v>2026</v>
      </c>
      <c r="B802" s="2">
        <v>46113</v>
      </c>
      <c r="C802" s="2">
        <v>46203</v>
      </c>
      <c r="D802" t="s">
        <v>50</v>
      </c>
      <c r="E802" s="3" t="s">
        <v>320</v>
      </c>
      <c r="F802" s="3" t="s">
        <v>137</v>
      </c>
      <c r="G802" s="3" t="s">
        <v>137</v>
      </c>
      <c r="H802" s="3" t="s">
        <v>105</v>
      </c>
      <c r="I802" s="3" t="s">
        <v>1416</v>
      </c>
      <c r="J802" s="3" t="s">
        <v>847</v>
      </c>
      <c r="K802" s="3" t="s">
        <v>358</v>
      </c>
      <c r="L802" t="s">
        <v>60</v>
      </c>
      <c r="M802" t="s">
        <v>64</v>
      </c>
      <c r="N802" s="7" t="s">
        <v>2639</v>
      </c>
      <c r="O802" t="s">
        <v>1610</v>
      </c>
      <c r="P802" s="2">
        <v>46203</v>
      </c>
    </row>
    <row r="803" spans="1:16" x14ac:dyDescent="0.25">
      <c r="A803">
        <v>2026</v>
      </c>
      <c r="B803" s="2">
        <v>46113</v>
      </c>
      <c r="C803" s="2">
        <v>46203</v>
      </c>
      <c r="D803" t="s">
        <v>50</v>
      </c>
      <c r="E803" s="3" t="s">
        <v>1095</v>
      </c>
      <c r="F803" s="3" t="s">
        <v>1096</v>
      </c>
      <c r="G803" s="3" t="s">
        <v>1096</v>
      </c>
      <c r="H803" s="3" t="s">
        <v>105</v>
      </c>
      <c r="I803" s="3" t="s">
        <v>1417</v>
      </c>
      <c r="J803" s="3" t="s">
        <v>78</v>
      </c>
      <c r="K803" s="3" t="s">
        <v>1418</v>
      </c>
      <c r="L803" t="s">
        <v>61</v>
      </c>
      <c r="M803" t="s">
        <v>64</v>
      </c>
      <c r="N803" s="7" t="s">
        <v>2640</v>
      </c>
      <c r="O803" t="s">
        <v>1610</v>
      </c>
      <c r="P803" s="2">
        <v>46203</v>
      </c>
    </row>
    <row r="804" spans="1:16" x14ac:dyDescent="0.25">
      <c r="A804">
        <v>2026</v>
      </c>
      <c r="B804" s="2">
        <v>46113</v>
      </c>
      <c r="C804" s="2">
        <v>46203</v>
      </c>
      <c r="D804" t="s">
        <v>50</v>
      </c>
      <c r="E804" s="3" t="s">
        <v>262</v>
      </c>
      <c r="F804" s="3" t="s">
        <v>263</v>
      </c>
      <c r="G804" s="3" t="s">
        <v>263</v>
      </c>
      <c r="H804" s="3" t="s">
        <v>105</v>
      </c>
      <c r="I804" s="3" t="s">
        <v>1419</v>
      </c>
      <c r="J804" s="3" t="s">
        <v>78</v>
      </c>
      <c r="K804" s="3" t="s">
        <v>854</v>
      </c>
      <c r="L804" t="s">
        <v>61</v>
      </c>
      <c r="M804" t="s">
        <v>64</v>
      </c>
      <c r="N804" s="7" t="s">
        <v>2641</v>
      </c>
      <c r="O804" t="s">
        <v>1610</v>
      </c>
      <c r="P804" s="2">
        <v>46203</v>
      </c>
    </row>
    <row r="805" spans="1:16" x14ac:dyDescent="0.25">
      <c r="A805">
        <v>2026</v>
      </c>
      <c r="B805" s="2">
        <v>46113</v>
      </c>
      <c r="C805" s="2">
        <v>46203</v>
      </c>
      <c r="D805" t="s">
        <v>50</v>
      </c>
      <c r="E805" s="3" t="s">
        <v>208</v>
      </c>
      <c r="F805" s="3" t="s">
        <v>209</v>
      </c>
      <c r="G805" s="3" t="s">
        <v>209</v>
      </c>
      <c r="H805" s="3" t="s">
        <v>105</v>
      </c>
      <c r="I805" s="3" t="s">
        <v>405</v>
      </c>
      <c r="J805" s="3" t="s">
        <v>1281</v>
      </c>
      <c r="K805" s="3" t="s">
        <v>254</v>
      </c>
      <c r="L805" t="s">
        <v>60</v>
      </c>
      <c r="M805" t="s">
        <v>64</v>
      </c>
      <c r="N805" s="7" t="s">
        <v>2642</v>
      </c>
      <c r="O805" t="s">
        <v>1610</v>
      </c>
      <c r="P805" s="2">
        <v>46203</v>
      </c>
    </row>
    <row r="806" spans="1:16" x14ac:dyDescent="0.25">
      <c r="A806">
        <v>2026</v>
      </c>
      <c r="B806" s="2">
        <v>46113</v>
      </c>
      <c r="C806" s="2">
        <v>46203</v>
      </c>
      <c r="D806" t="s">
        <v>50</v>
      </c>
      <c r="E806" s="3" t="s">
        <v>1095</v>
      </c>
      <c r="F806" s="3" t="s">
        <v>1096</v>
      </c>
      <c r="G806" s="3" t="s">
        <v>1096</v>
      </c>
      <c r="H806" s="3" t="s">
        <v>105</v>
      </c>
      <c r="I806" s="3" t="s">
        <v>1420</v>
      </c>
      <c r="J806" s="3" t="s">
        <v>90</v>
      </c>
      <c r="K806" s="3" t="s">
        <v>305</v>
      </c>
      <c r="L806" t="s">
        <v>61</v>
      </c>
      <c r="M806" t="s">
        <v>64</v>
      </c>
      <c r="N806" s="7" t="s">
        <v>2643</v>
      </c>
      <c r="O806" t="s">
        <v>1610</v>
      </c>
      <c r="P806" s="2">
        <v>46203</v>
      </c>
    </row>
    <row r="807" spans="1:16" x14ac:dyDescent="0.25">
      <c r="A807">
        <v>2026</v>
      </c>
      <c r="B807" s="2">
        <v>46113</v>
      </c>
      <c r="C807" s="2">
        <v>46203</v>
      </c>
      <c r="D807" t="s">
        <v>50</v>
      </c>
      <c r="E807" s="3" t="s">
        <v>1421</v>
      </c>
      <c r="F807" s="3" t="s">
        <v>1422</v>
      </c>
      <c r="G807" s="3" t="s">
        <v>1422</v>
      </c>
      <c r="H807" s="3" t="s">
        <v>105</v>
      </c>
      <c r="I807" s="3" t="s">
        <v>1423</v>
      </c>
      <c r="J807" s="3" t="s">
        <v>90</v>
      </c>
      <c r="K807" s="3" t="s">
        <v>468</v>
      </c>
      <c r="L807" t="s">
        <v>60</v>
      </c>
      <c r="M807" t="s">
        <v>64</v>
      </c>
      <c r="N807" s="7" t="s">
        <v>2644</v>
      </c>
      <c r="O807" t="s">
        <v>1610</v>
      </c>
      <c r="P807" s="2">
        <v>46203</v>
      </c>
    </row>
    <row r="808" spans="1:16" x14ac:dyDescent="0.25">
      <c r="A808">
        <v>2026</v>
      </c>
      <c r="B808" s="2">
        <v>46113</v>
      </c>
      <c r="C808" s="2">
        <v>46203</v>
      </c>
      <c r="D808" t="s">
        <v>50</v>
      </c>
      <c r="E808" s="3" t="s">
        <v>1095</v>
      </c>
      <c r="F808" s="3" t="s">
        <v>1096</v>
      </c>
      <c r="G808" s="3" t="s">
        <v>1096</v>
      </c>
      <c r="H808" s="3" t="s">
        <v>105</v>
      </c>
      <c r="I808" s="3" t="s">
        <v>307</v>
      </c>
      <c r="J808" s="3" t="s">
        <v>216</v>
      </c>
      <c r="K808" s="3" t="s">
        <v>196</v>
      </c>
      <c r="L808" t="s">
        <v>61</v>
      </c>
      <c r="M808" t="s">
        <v>64</v>
      </c>
      <c r="N808" s="7" t="s">
        <v>2645</v>
      </c>
      <c r="O808" t="s">
        <v>1610</v>
      </c>
      <c r="P808" s="2">
        <v>46203</v>
      </c>
    </row>
    <row r="809" spans="1:16" x14ac:dyDescent="0.25">
      <c r="A809">
        <v>2026</v>
      </c>
      <c r="B809" s="2">
        <v>46113</v>
      </c>
      <c r="C809" s="2">
        <v>46203</v>
      </c>
      <c r="D809" t="s">
        <v>50</v>
      </c>
      <c r="E809" s="3" t="s">
        <v>174</v>
      </c>
      <c r="F809" s="3" t="s">
        <v>91</v>
      </c>
      <c r="G809" s="3" t="s">
        <v>91</v>
      </c>
      <c r="H809" s="3" t="s">
        <v>105</v>
      </c>
      <c r="I809" s="3" t="s">
        <v>1424</v>
      </c>
      <c r="J809" s="3" t="s">
        <v>72</v>
      </c>
      <c r="K809" s="3" t="s">
        <v>279</v>
      </c>
      <c r="L809" t="s">
        <v>60</v>
      </c>
      <c r="M809" t="s">
        <v>64</v>
      </c>
      <c r="N809" s="7" t="s">
        <v>2646</v>
      </c>
      <c r="O809" t="s">
        <v>1610</v>
      </c>
      <c r="P809" s="2">
        <v>46203</v>
      </c>
    </row>
    <row r="810" spans="1:16" x14ac:dyDescent="0.25">
      <c r="A810">
        <v>2026</v>
      </c>
      <c r="B810" s="2">
        <v>46113</v>
      </c>
      <c r="C810" s="2">
        <v>46203</v>
      </c>
      <c r="D810" t="s">
        <v>50</v>
      </c>
      <c r="E810" s="3" t="s">
        <v>402</v>
      </c>
      <c r="F810" s="3" t="s">
        <v>86</v>
      </c>
      <c r="G810" s="3" t="s">
        <v>86</v>
      </c>
      <c r="H810" s="3" t="s">
        <v>105</v>
      </c>
      <c r="I810" s="3" t="s">
        <v>1425</v>
      </c>
      <c r="J810" s="3" t="s">
        <v>762</v>
      </c>
      <c r="K810" s="3" t="s">
        <v>463</v>
      </c>
      <c r="L810" t="s">
        <v>60</v>
      </c>
      <c r="M810" t="s">
        <v>64</v>
      </c>
      <c r="N810" s="7" t="s">
        <v>2647</v>
      </c>
      <c r="O810" t="s">
        <v>1610</v>
      </c>
      <c r="P810" s="2">
        <v>46203</v>
      </c>
    </row>
    <row r="811" spans="1:16" x14ac:dyDescent="0.25">
      <c r="A811">
        <v>2026</v>
      </c>
      <c r="B811" s="2">
        <v>46113</v>
      </c>
      <c r="C811" s="2">
        <v>46203</v>
      </c>
      <c r="D811" t="s">
        <v>50</v>
      </c>
      <c r="E811" s="3" t="s">
        <v>1126</v>
      </c>
      <c r="F811" s="3" t="s">
        <v>1127</v>
      </c>
      <c r="G811" s="3" t="s">
        <v>1127</v>
      </c>
      <c r="H811" s="3" t="s">
        <v>105</v>
      </c>
      <c r="I811" s="3" t="s">
        <v>1426</v>
      </c>
      <c r="J811" s="3" t="s">
        <v>460</v>
      </c>
      <c r="K811" s="3" t="s">
        <v>1427</v>
      </c>
      <c r="L811" t="s">
        <v>60</v>
      </c>
      <c r="M811" t="s">
        <v>64</v>
      </c>
      <c r="N811" s="7" t="s">
        <v>2648</v>
      </c>
      <c r="O811" t="s">
        <v>1610</v>
      </c>
      <c r="P811" s="2">
        <v>46203</v>
      </c>
    </row>
    <row r="812" spans="1:16" x14ac:dyDescent="0.25">
      <c r="A812">
        <v>2026</v>
      </c>
      <c r="B812" s="2">
        <v>46113</v>
      </c>
      <c r="C812" s="2">
        <v>46203</v>
      </c>
      <c r="D812" t="s">
        <v>50</v>
      </c>
      <c r="E812" s="3" t="s">
        <v>176</v>
      </c>
      <c r="F812" s="3" t="s">
        <v>85</v>
      </c>
      <c r="G812" s="3" t="s">
        <v>85</v>
      </c>
      <c r="H812" s="3" t="s">
        <v>105</v>
      </c>
      <c r="I812" s="3" t="s">
        <v>1428</v>
      </c>
      <c r="J812" s="3" t="s">
        <v>160</v>
      </c>
      <c r="K812" s="3" t="s">
        <v>206</v>
      </c>
      <c r="L812" t="s">
        <v>61</v>
      </c>
      <c r="M812" t="s">
        <v>64</v>
      </c>
      <c r="N812" s="7" t="s">
        <v>2649</v>
      </c>
      <c r="O812" t="s">
        <v>1610</v>
      </c>
      <c r="P812" s="2">
        <v>46203</v>
      </c>
    </row>
    <row r="813" spans="1:16" x14ac:dyDescent="0.25">
      <c r="A813">
        <v>2026</v>
      </c>
      <c r="B813" s="2">
        <v>46113</v>
      </c>
      <c r="C813" s="2">
        <v>46203</v>
      </c>
      <c r="D813" t="s">
        <v>50</v>
      </c>
      <c r="E813" s="3" t="s">
        <v>169</v>
      </c>
      <c r="F813" s="3" t="s">
        <v>170</v>
      </c>
      <c r="G813" s="3" t="s">
        <v>170</v>
      </c>
      <c r="H813" s="3" t="s">
        <v>105</v>
      </c>
      <c r="I813" s="3" t="s">
        <v>1429</v>
      </c>
      <c r="J813" s="3" t="s">
        <v>1430</v>
      </c>
      <c r="K813" s="3" t="s">
        <v>1431</v>
      </c>
      <c r="L813" t="s">
        <v>61</v>
      </c>
      <c r="M813" t="s">
        <v>64</v>
      </c>
      <c r="N813" s="7" t="s">
        <v>2650</v>
      </c>
      <c r="O813" t="s">
        <v>1610</v>
      </c>
      <c r="P813" s="2">
        <v>46203</v>
      </c>
    </row>
    <row r="814" spans="1:16" x14ac:dyDescent="0.25">
      <c r="A814">
        <v>2026</v>
      </c>
      <c r="B814" s="2">
        <v>46113</v>
      </c>
      <c r="C814" s="2">
        <v>46203</v>
      </c>
      <c r="D814" t="s">
        <v>50</v>
      </c>
      <c r="E814" s="3" t="s">
        <v>1126</v>
      </c>
      <c r="F814" s="3" t="s">
        <v>1127</v>
      </c>
      <c r="G814" s="3" t="s">
        <v>1127</v>
      </c>
      <c r="H814" s="3" t="s">
        <v>105</v>
      </c>
      <c r="I814" s="3" t="s">
        <v>1432</v>
      </c>
      <c r="J814" s="3" t="s">
        <v>1043</v>
      </c>
      <c r="K814" s="3" t="s">
        <v>188</v>
      </c>
      <c r="L814" t="s">
        <v>60</v>
      </c>
      <c r="M814" t="s">
        <v>64</v>
      </c>
      <c r="N814" s="7" t="s">
        <v>2651</v>
      </c>
      <c r="O814" t="s">
        <v>1610</v>
      </c>
      <c r="P814" s="2">
        <v>46203</v>
      </c>
    </row>
    <row r="815" spans="1:16" x14ac:dyDescent="0.25">
      <c r="A815">
        <v>2026</v>
      </c>
      <c r="B815" s="2">
        <v>46113</v>
      </c>
      <c r="C815" s="2">
        <v>46203</v>
      </c>
      <c r="D815" t="s">
        <v>50</v>
      </c>
      <c r="E815" s="3" t="s">
        <v>1126</v>
      </c>
      <c r="F815" s="3" t="s">
        <v>1127</v>
      </c>
      <c r="G815" s="3" t="s">
        <v>1127</v>
      </c>
      <c r="H815" s="3" t="s">
        <v>105</v>
      </c>
      <c r="I815" s="3" t="s">
        <v>862</v>
      </c>
      <c r="J815" s="3" t="s">
        <v>108</v>
      </c>
      <c r="K815" s="3" t="s">
        <v>762</v>
      </c>
      <c r="L815" t="s">
        <v>60</v>
      </c>
      <c r="M815" t="s">
        <v>64</v>
      </c>
      <c r="N815" s="7" t="s">
        <v>2652</v>
      </c>
      <c r="O815" t="s">
        <v>1610</v>
      </c>
      <c r="P815" s="2">
        <v>46203</v>
      </c>
    </row>
    <row r="816" spans="1:16" x14ac:dyDescent="0.25">
      <c r="A816">
        <v>2026</v>
      </c>
      <c r="B816" s="2">
        <v>46113</v>
      </c>
      <c r="C816" s="2">
        <v>46203</v>
      </c>
      <c r="D816" t="s">
        <v>50</v>
      </c>
      <c r="E816" s="3" t="s">
        <v>1095</v>
      </c>
      <c r="F816" s="3" t="s">
        <v>1096</v>
      </c>
      <c r="G816" s="3" t="s">
        <v>1096</v>
      </c>
      <c r="H816" s="3" t="s">
        <v>105</v>
      </c>
      <c r="I816" s="3" t="s">
        <v>1433</v>
      </c>
      <c r="J816" s="3" t="s">
        <v>108</v>
      </c>
      <c r="K816" s="3" t="s">
        <v>272</v>
      </c>
      <c r="L816" t="s">
        <v>61</v>
      </c>
      <c r="M816" t="s">
        <v>64</v>
      </c>
      <c r="N816" s="7" t="s">
        <v>2653</v>
      </c>
      <c r="O816" t="s">
        <v>1610</v>
      </c>
      <c r="P816" s="2">
        <v>46203</v>
      </c>
    </row>
    <row r="817" spans="1:16" x14ac:dyDescent="0.25">
      <c r="A817">
        <v>2026</v>
      </c>
      <c r="B817" s="2">
        <v>46113</v>
      </c>
      <c r="C817" s="2">
        <v>46203</v>
      </c>
      <c r="D817" t="s">
        <v>50</v>
      </c>
      <c r="E817" s="3" t="s">
        <v>1095</v>
      </c>
      <c r="F817" s="3" t="s">
        <v>1096</v>
      </c>
      <c r="G817" s="3" t="s">
        <v>1096</v>
      </c>
      <c r="H817" s="3" t="s">
        <v>105</v>
      </c>
      <c r="I817" s="3" t="s">
        <v>1434</v>
      </c>
      <c r="J817" s="3" t="s">
        <v>353</v>
      </c>
      <c r="K817" s="3" t="s">
        <v>71</v>
      </c>
      <c r="L817" t="s">
        <v>61</v>
      </c>
      <c r="M817" t="s">
        <v>64</v>
      </c>
      <c r="N817" s="7" t="s">
        <v>2654</v>
      </c>
      <c r="O817" t="s">
        <v>1610</v>
      </c>
      <c r="P817" s="2">
        <v>46203</v>
      </c>
    </row>
    <row r="818" spans="1:16" x14ac:dyDescent="0.25">
      <c r="A818">
        <v>2026</v>
      </c>
      <c r="B818" s="2">
        <v>46113</v>
      </c>
      <c r="C818" s="2">
        <v>46203</v>
      </c>
      <c r="D818" t="s">
        <v>50</v>
      </c>
      <c r="E818" s="3" t="s">
        <v>1095</v>
      </c>
      <c r="F818" s="3" t="s">
        <v>1096</v>
      </c>
      <c r="G818" s="3" t="s">
        <v>1096</v>
      </c>
      <c r="H818" s="3" t="s">
        <v>105</v>
      </c>
      <c r="I818" s="3" t="s">
        <v>1235</v>
      </c>
      <c r="J818" s="3" t="s">
        <v>1276</v>
      </c>
      <c r="K818" s="3" t="s">
        <v>172</v>
      </c>
      <c r="L818" t="s">
        <v>61</v>
      </c>
      <c r="M818" t="s">
        <v>64</v>
      </c>
      <c r="N818" s="7" t="s">
        <v>2655</v>
      </c>
      <c r="O818" t="s">
        <v>1610</v>
      </c>
      <c r="P818" s="2">
        <v>46203</v>
      </c>
    </row>
    <row r="819" spans="1:16" x14ac:dyDescent="0.25">
      <c r="A819">
        <v>2026</v>
      </c>
      <c r="B819" s="2">
        <v>46113</v>
      </c>
      <c r="C819" s="2">
        <v>46203</v>
      </c>
      <c r="D819" t="s">
        <v>50</v>
      </c>
      <c r="E819" s="3" t="s">
        <v>1095</v>
      </c>
      <c r="F819" s="3" t="s">
        <v>1096</v>
      </c>
      <c r="G819" s="3" t="s">
        <v>1096</v>
      </c>
      <c r="H819" s="3" t="s">
        <v>105</v>
      </c>
      <c r="I819" s="3" t="s">
        <v>1435</v>
      </c>
      <c r="J819" s="3" t="s">
        <v>113</v>
      </c>
      <c r="K819" s="3" t="s">
        <v>276</v>
      </c>
      <c r="L819" t="s">
        <v>61</v>
      </c>
      <c r="M819" t="s">
        <v>64</v>
      </c>
      <c r="N819" s="7" t="s">
        <v>2656</v>
      </c>
      <c r="O819" t="s">
        <v>1610</v>
      </c>
      <c r="P819" s="2">
        <v>46203</v>
      </c>
    </row>
    <row r="820" spans="1:16" x14ac:dyDescent="0.25">
      <c r="A820">
        <v>2026</v>
      </c>
      <c r="B820" s="2">
        <v>46113</v>
      </c>
      <c r="C820" s="2">
        <v>46203</v>
      </c>
      <c r="D820" t="s">
        <v>50</v>
      </c>
      <c r="E820" s="3" t="s">
        <v>1095</v>
      </c>
      <c r="F820" s="3" t="s">
        <v>1096</v>
      </c>
      <c r="G820" s="3" t="s">
        <v>1096</v>
      </c>
      <c r="H820" s="3" t="s">
        <v>105</v>
      </c>
      <c r="I820" s="3" t="s">
        <v>1436</v>
      </c>
      <c r="J820" s="3" t="s">
        <v>243</v>
      </c>
      <c r="K820" s="3" t="s">
        <v>671</v>
      </c>
      <c r="L820" t="s">
        <v>61</v>
      </c>
      <c r="M820" t="s">
        <v>64</v>
      </c>
      <c r="N820" s="7" t="s">
        <v>2657</v>
      </c>
      <c r="O820" t="s">
        <v>1610</v>
      </c>
      <c r="P820" s="2">
        <v>46203</v>
      </c>
    </row>
    <row r="821" spans="1:16" x14ac:dyDescent="0.25">
      <c r="A821">
        <v>2026</v>
      </c>
      <c r="B821" s="2">
        <v>46113</v>
      </c>
      <c r="C821" s="2">
        <v>46203</v>
      </c>
      <c r="D821" t="s">
        <v>50</v>
      </c>
      <c r="E821" s="3" t="s">
        <v>1095</v>
      </c>
      <c r="F821" s="3" t="s">
        <v>1096</v>
      </c>
      <c r="G821" s="3" t="s">
        <v>1096</v>
      </c>
      <c r="H821" s="3" t="s">
        <v>105</v>
      </c>
      <c r="I821" s="3" t="s">
        <v>1437</v>
      </c>
      <c r="J821" s="3" t="s">
        <v>239</v>
      </c>
      <c r="K821" s="3" t="s">
        <v>671</v>
      </c>
      <c r="L821" t="s">
        <v>61</v>
      </c>
      <c r="M821" t="s">
        <v>64</v>
      </c>
      <c r="N821" s="7" t="s">
        <v>2658</v>
      </c>
      <c r="O821" t="s">
        <v>1610</v>
      </c>
      <c r="P821" s="2">
        <v>46203</v>
      </c>
    </row>
    <row r="822" spans="1:16" x14ac:dyDescent="0.25">
      <c r="A822">
        <v>2026</v>
      </c>
      <c r="B822" s="2">
        <v>46113</v>
      </c>
      <c r="C822" s="2">
        <v>46203</v>
      </c>
      <c r="D822" t="s">
        <v>50</v>
      </c>
      <c r="E822" s="3" t="s">
        <v>1095</v>
      </c>
      <c r="F822" s="3" t="s">
        <v>1096</v>
      </c>
      <c r="G822" s="3" t="s">
        <v>1096</v>
      </c>
      <c r="H822" s="3" t="s">
        <v>105</v>
      </c>
      <c r="I822" s="3" t="s">
        <v>1438</v>
      </c>
      <c r="J822" s="3" t="s">
        <v>698</v>
      </c>
      <c r="K822" s="3" t="s">
        <v>738</v>
      </c>
      <c r="L822" t="s">
        <v>61</v>
      </c>
      <c r="M822" t="s">
        <v>64</v>
      </c>
      <c r="N822" s="7" t="s">
        <v>2659</v>
      </c>
      <c r="O822" t="s">
        <v>1610</v>
      </c>
      <c r="P822" s="2">
        <v>46203</v>
      </c>
    </row>
    <row r="823" spans="1:16" x14ac:dyDescent="0.25">
      <c r="A823">
        <v>2026</v>
      </c>
      <c r="B823" s="2">
        <v>46113</v>
      </c>
      <c r="C823" s="2">
        <v>46203</v>
      </c>
      <c r="D823" t="s">
        <v>50</v>
      </c>
      <c r="E823" s="3" t="s">
        <v>176</v>
      </c>
      <c r="F823" s="3" t="s">
        <v>85</v>
      </c>
      <c r="G823" s="3" t="s">
        <v>85</v>
      </c>
      <c r="H823" s="3" t="s">
        <v>105</v>
      </c>
      <c r="I823" s="3" t="s">
        <v>388</v>
      </c>
      <c r="J823" s="3" t="s">
        <v>1048</v>
      </c>
      <c r="K823" s="3" t="s">
        <v>224</v>
      </c>
      <c r="L823" t="s">
        <v>60</v>
      </c>
      <c r="M823" t="s">
        <v>64</v>
      </c>
      <c r="N823" s="7" t="s">
        <v>2660</v>
      </c>
      <c r="O823" t="s">
        <v>1610</v>
      </c>
      <c r="P823" s="2">
        <v>46203</v>
      </c>
    </row>
    <row r="824" spans="1:16" x14ac:dyDescent="0.25">
      <c r="A824">
        <v>2026</v>
      </c>
      <c r="B824" s="2">
        <v>46113</v>
      </c>
      <c r="C824" s="2">
        <v>46203</v>
      </c>
      <c r="D824" t="s">
        <v>50</v>
      </c>
      <c r="E824" s="3" t="s">
        <v>327</v>
      </c>
      <c r="F824" s="3" t="s">
        <v>328</v>
      </c>
      <c r="G824" s="3" t="s">
        <v>328</v>
      </c>
      <c r="H824" s="3" t="s">
        <v>105</v>
      </c>
      <c r="I824" s="3" t="s">
        <v>437</v>
      </c>
      <c r="J824" s="3" t="s">
        <v>508</v>
      </c>
      <c r="K824" s="3" t="s">
        <v>265</v>
      </c>
      <c r="L824" t="s">
        <v>60</v>
      </c>
      <c r="M824" t="s">
        <v>64</v>
      </c>
      <c r="N824" s="7" t="s">
        <v>2661</v>
      </c>
      <c r="O824" t="s">
        <v>1610</v>
      </c>
      <c r="P824" s="2">
        <v>46203</v>
      </c>
    </row>
    <row r="825" spans="1:16" x14ac:dyDescent="0.25">
      <c r="A825">
        <v>2026</v>
      </c>
      <c r="B825" s="2">
        <v>46113</v>
      </c>
      <c r="C825" s="2">
        <v>46203</v>
      </c>
      <c r="D825" t="s">
        <v>50</v>
      </c>
      <c r="E825" s="3" t="s">
        <v>303</v>
      </c>
      <c r="F825" s="3" t="s">
        <v>302</v>
      </c>
      <c r="G825" s="3" t="s">
        <v>302</v>
      </c>
      <c r="H825" s="3" t="s">
        <v>105</v>
      </c>
      <c r="I825" s="3" t="s">
        <v>1439</v>
      </c>
      <c r="J825" s="3" t="s">
        <v>856</v>
      </c>
      <c r="K825" s="3" t="s">
        <v>724</v>
      </c>
      <c r="L825" t="s">
        <v>61</v>
      </c>
      <c r="M825" t="s">
        <v>64</v>
      </c>
      <c r="N825" s="7" t="s">
        <v>2662</v>
      </c>
      <c r="O825" t="s">
        <v>1610</v>
      </c>
      <c r="P825" s="2">
        <v>46203</v>
      </c>
    </row>
    <row r="826" spans="1:16" x14ac:dyDescent="0.25">
      <c r="A826">
        <v>2026</v>
      </c>
      <c r="B826" s="2">
        <v>46113</v>
      </c>
      <c r="C826" s="2">
        <v>46203</v>
      </c>
      <c r="D826" t="s">
        <v>50</v>
      </c>
      <c r="E826" s="3" t="s">
        <v>931</v>
      </c>
      <c r="F826" s="3" t="s">
        <v>932</v>
      </c>
      <c r="G826" s="3" t="s">
        <v>932</v>
      </c>
      <c r="H826" s="3" t="s">
        <v>105</v>
      </c>
      <c r="I826" s="3" t="s">
        <v>405</v>
      </c>
      <c r="J826" s="3" t="s">
        <v>78</v>
      </c>
      <c r="K826" s="3" t="s">
        <v>239</v>
      </c>
      <c r="L826" t="s">
        <v>61</v>
      </c>
      <c r="M826" t="s">
        <v>64</v>
      </c>
      <c r="N826" s="7" t="s">
        <v>2663</v>
      </c>
      <c r="O826" t="s">
        <v>1610</v>
      </c>
      <c r="P826" s="2">
        <v>46203</v>
      </c>
    </row>
    <row r="827" spans="1:16" x14ac:dyDescent="0.25">
      <c r="A827">
        <v>2026</v>
      </c>
      <c r="B827" s="2">
        <v>46113</v>
      </c>
      <c r="C827" s="2">
        <v>46203</v>
      </c>
      <c r="D827" t="s">
        <v>50</v>
      </c>
      <c r="E827" s="3" t="s">
        <v>164</v>
      </c>
      <c r="F827" s="3" t="s">
        <v>165</v>
      </c>
      <c r="G827" s="3" t="s">
        <v>165</v>
      </c>
      <c r="H827" s="3" t="s">
        <v>361</v>
      </c>
      <c r="I827" s="3" t="s">
        <v>1574</v>
      </c>
      <c r="J827" s="3" t="s">
        <v>1105</v>
      </c>
      <c r="K827" s="3" t="s">
        <v>707</v>
      </c>
      <c r="L827" t="s">
        <v>61</v>
      </c>
      <c r="M827" t="s">
        <v>64</v>
      </c>
      <c r="N827" s="7" t="s">
        <v>2664</v>
      </c>
      <c r="O827" t="s">
        <v>1610</v>
      </c>
      <c r="P827" s="2">
        <v>46203</v>
      </c>
    </row>
    <row r="828" spans="1:16" x14ac:dyDescent="0.25">
      <c r="A828">
        <v>2026</v>
      </c>
      <c r="B828" s="2">
        <v>46113</v>
      </c>
      <c r="C828" s="2">
        <v>46203</v>
      </c>
      <c r="D828" t="s">
        <v>50</v>
      </c>
      <c r="E828" s="3" t="s">
        <v>262</v>
      </c>
      <c r="F828" s="3" t="s">
        <v>263</v>
      </c>
      <c r="G828" s="3" t="s">
        <v>263</v>
      </c>
      <c r="H828" s="3" t="s">
        <v>105</v>
      </c>
      <c r="I828" s="3" t="s">
        <v>1440</v>
      </c>
      <c r="J828" s="3" t="s">
        <v>1441</v>
      </c>
      <c r="K828" s="3" t="s">
        <v>1442</v>
      </c>
      <c r="L828" t="s">
        <v>61</v>
      </c>
      <c r="M828" t="s">
        <v>64</v>
      </c>
      <c r="N828" s="7" t="s">
        <v>2665</v>
      </c>
      <c r="O828" t="s">
        <v>1610</v>
      </c>
      <c r="P828" s="2">
        <v>46203</v>
      </c>
    </row>
    <row r="829" spans="1:16" x14ac:dyDescent="0.25">
      <c r="A829">
        <v>2026</v>
      </c>
      <c r="B829" s="2">
        <v>46113</v>
      </c>
      <c r="C829" s="2">
        <v>46203</v>
      </c>
      <c r="D829" t="s">
        <v>50</v>
      </c>
      <c r="E829" s="3" t="s">
        <v>1443</v>
      </c>
      <c r="F829" s="3" t="s">
        <v>1444</v>
      </c>
      <c r="G829" s="3" t="s">
        <v>1444</v>
      </c>
      <c r="H829" s="3" t="s">
        <v>105</v>
      </c>
      <c r="I829" s="3" t="s">
        <v>1445</v>
      </c>
      <c r="J829" s="3" t="s">
        <v>305</v>
      </c>
      <c r="K829" s="3" t="s">
        <v>1106</v>
      </c>
      <c r="L829" t="s">
        <v>60</v>
      </c>
      <c r="M829" t="s">
        <v>64</v>
      </c>
      <c r="N829" s="7" t="s">
        <v>2666</v>
      </c>
      <c r="O829" t="s">
        <v>1610</v>
      </c>
      <c r="P829" s="2">
        <v>46203</v>
      </c>
    </row>
    <row r="830" spans="1:16" x14ac:dyDescent="0.25">
      <c r="A830">
        <v>2026</v>
      </c>
      <c r="B830" s="2">
        <v>46113</v>
      </c>
      <c r="C830" s="2">
        <v>46203</v>
      </c>
      <c r="D830" t="s">
        <v>50</v>
      </c>
      <c r="E830" s="3" t="s">
        <v>192</v>
      </c>
      <c r="F830" s="3" t="s">
        <v>193</v>
      </c>
      <c r="G830" s="3" t="s">
        <v>193</v>
      </c>
      <c r="H830" s="3" t="s">
        <v>105</v>
      </c>
      <c r="I830" s="3" t="s">
        <v>1446</v>
      </c>
      <c r="J830" s="3" t="s">
        <v>825</v>
      </c>
      <c r="K830" s="3" t="s">
        <v>161</v>
      </c>
      <c r="L830" t="s">
        <v>60</v>
      </c>
      <c r="M830" t="s">
        <v>64</v>
      </c>
      <c r="N830" s="7" t="s">
        <v>2667</v>
      </c>
      <c r="O830" t="s">
        <v>1610</v>
      </c>
      <c r="P830" s="2">
        <v>46203</v>
      </c>
    </row>
    <row r="831" spans="1:16" x14ac:dyDescent="0.25">
      <c r="A831">
        <v>2026</v>
      </c>
      <c r="B831" s="2">
        <v>46113</v>
      </c>
      <c r="C831" s="2">
        <v>46203</v>
      </c>
      <c r="D831" t="s">
        <v>50</v>
      </c>
      <c r="E831" s="3" t="s">
        <v>1447</v>
      </c>
      <c r="F831" s="3" t="s">
        <v>1448</v>
      </c>
      <c r="G831" s="3" t="s">
        <v>1448</v>
      </c>
      <c r="H831" s="3" t="s">
        <v>105</v>
      </c>
      <c r="I831" s="3" t="s">
        <v>1449</v>
      </c>
      <c r="J831" s="3" t="s">
        <v>1450</v>
      </c>
      <c r="K831" s="3" t="s">
        <v>1451</v>
      </c>
      <c r="L831" t="s">
        <v>60</v>
      </c>
      <c r="M831" t="s">
        <v>64</v>
      </c>
      <c r="N831" s="7" t="s">
        <v>2668</v>
      </c>
      <c r="O831" t="s">
        <v>1610</v>
      </c>
      <c r="P831" s="2">
        <v>46203</v>
      </c>
    </row>
    <row r="832" spans="1:16" x14ac:dyDescent="0.25">
      <c r="A832">
        <v>2026</v>
      </c>
      <c r="B832" s="2">
        <v>46113</v>
      </c>
      <c r="C832" s="2">
        <v>46203</v>
      </c>
      <c r="D832" t="s">
        <v>50</v>
      </c>
      <c r="E832" s="3" t="s">
        <v>174</v>
      </c>
      <c r="F832" s="3" t="s">
        <v>91</v>
      </c>
      <c r="G832" s="3" t="s">
        <v>91</v>
      </c>
      <c r="H832" s="3" t="s">
        <v>105</v>
      </c>
      <c r="I832" s="3" t="s">
        <v>1452</v>
      </c>
      <c r="J832" s="3" t="s">
        <v>197</v>
      </c>
      <c r="K832" s="3" t="s">
        <v>1196</v>
      </c>
      <c r="L832" t="s">
        <v>60</v>
      </c>
      <c r="M832" t="s">
        <v>64</v>
      </c>
      <c r="N832" s="7" t="s">
        <v>2669</v>
      </c>
      <c r="O832" t="s">
        <v>1610</v>
      </c>
      <c r="P832" s="2">
        <v>46203</v>
      </c>
    </row>
    <row r="833" spans="1:16" x14ac:dyDescent="0.25">
      <c r="A833">
        <v>2026</v>
      </c>
      <c r="B833" s="2">
        <v>46113</v>
      </c>
      <c r="C833" s="2">
        <v>46203</v>
      </c>
      <c r="D833" t="s">
        <v>50</v>
      </c>
      <c r="E833" s="3" t="s">
        <v>174</v>
      </c>
      <c r="F833" s="3" t="s">
        <v>91</v>
      </c>
      <c r="G833" s="3" t="s">
        <v>91</v>
      </c>
      <c r="H833" s="3" t="s">
        <v>105</v>
      </c>
      <c r="I833" s="3" t="s">
        <v>288</v>
      </c>
      <c r="J833" s="3" t="s">
        <v>279</v>
      </c>
      <c r="K833" s="3" t="s">
        <v>245</v>
      </c>
      <c r="L833" t="s">
        <v>60</v>
      </c>
      <c r="M833" t="s">
        <v>64</v>
      </c>
      <c r="N833" s="7" t="s">
        <v>2670</v>
      </c>
      <c r="O833" t="s">
        <v>1610</v>
      </c>
      <c r="P833" s="2">
        <v>46203</v>
      </c>
    </row>
    <row r="834" spans="1:16" x14ac:dyDescent="0.25">
      <c r="A834">
        <v>2026</v>
      </c>
      <c r="B834" s="2">
        <v>46113</v>
      </c>
      <c r="C834" s="2">
        <v>46203</v>
      </c>
      <c r="D834" t="s">
        <v>50</v>
      </c>
      <c r="E834" s="3" t="s">
        <v>903</v>
      </c>
      <c r="F834" s="3" t="s">
        <v>904</v>
      </c>
      <c r="G834" s="3" t="s">
        <v>904</v>
      </c>
      <c r="H834" s="3" t="s">
        <v>79</v>
      </c>
      <c r="I834" s="3" t="s">
        <v>1575</v>
      </c>
      <c r="J834" s="3" t="s">
        <v>368</v>
      </c>
      <c r="K834" s="3" t="s">
        <v>594</v>
      </c>
      <c r="L834" t="s">
        <v>60</v>
      </c>
      <c r="M834" t="s">
        <v>64</v>
      </c>
      <c r="N834" s="7" t="s">
        <v>2671</v>
      </c>
      <c r="O834" t="s">
        <v>1610</v>
      </c>
      <c r="P834" s="2">
        <v>46203</v>
      </c>
    </row>
    <row r="835" spans="1:16" x14ac:dyDescent="0.25">
      <c r="A835">
        <v>2026</v>
      </c>
      <c r="B835" s="2">
        <v>46113</v>
      </c>
      <c r="C835" s="2">
        <v>46203</v>
      </c>
      <c r="D835" t="s">
        <v>50</v>
      </c>
      <c r="E835" s="3" t="s">
        <v>1348</v>
      </c>
      <c r="F835" s="3" t="s">
        <v>1349</v>
      </c>
      <c r="G835" s="3" t="s">
        <v>1349</v>
      </c>
      <c r="H835" s="3" t="s">
        <v>105</v>
      </c>
      <c r="I835" s="3" t="s">
        <v>739</v>
      </c>
      <c r="J835" s="3" t="s">
        <v>265</v>
      </c>
      <c r="K835" s="3" t="s">
        <v>1363</v>
      </c>
      <c r="L835" t="s">
        <v>60</v>
      </c>
      <c r="M835" t="s">
        <v>64</v>
      </c>
      <c r="N835" s="7" t="s">
        <v>2672</v>
      </c>
      <c r="O835" t="s">
        <v>1610</v>
      </c>
      <c r="P835" s="2">
        <v>46203</v>
      </c>
    </row>
    <row r="836" spans="1:16" x14ac:dyDescent="0.25">
      <c r="A836">
        <v>2026</v>
      </c>
      <c r="B836" s="2">
        <v>46113</v>
      </c>
      <c r="C836" s="2">
        <v>46203</v>
      </c>
      <c r="D836" t="s">
        <v>50</v>
      </c>
      <c r="E836" s="3" t="s">
        <v>262</v>
      </c>
      <c r="F836" s="3" t="s">
        <v>263</v>
      </c>
      <c r="G836" s="3" t="s">
        <v>263</v>
      </c>
      <c r="H836" s="3" t="s">
        <v>105</v>
      </c>
      <c r="I836" s="3" t="s">
        <v>1355</v>
      </c>
      <c r="J836" s="3" t="s">
        <v>473</v>
      </c>
      <c r="K836" s="3" t="s">
        <v>191</v>
      </c>
      <c r="L836" t="s">
        <v>61</v>
      </c>
      <c r="M836" t="s">
        <v>64</v>
      </c>
      <c r="N836" s="7" t="s">
        <v>2673</v>
      </c>
      <c r="O836" t="s">
        <v>1610</v>
      </c>
      <c r="P836" s="2">
        <v>46203</v>
      </c>
    </row>
    <row r="837" spans="1:16" x14ac:dyDescent="0.25">
      <c r="A837">
        <v>2026</v>
      </c>
      <c r="B837" s="2">
        <v>46113</v>
      </c>
      <c r="C837" s="2">
        <v>46203</v>
      </c>
      <c r="D837" t="s">
        <v>50</v>
      </c>
      <c r="E837" s="3" t="s">
        <v>262</v>
      </c>
      <c r="F837" s="3" t="s">
        <v>263</v>
      </c>
      <c r="G837" s="3" t="s">
        <v>263</v>
      </c>
      <c r="H837" s="3" t="s">
        <v>105</v>
      </c>
      <c r="I837" s="3" t="s">
        <v>1453</v>
      </c>
      <c r="J837" s="3" t="s">
        <v>172</v>
      </c>
      <c r="K837" s="3" t="s">
        <v>510</v>
      </c>
      <c r="L837" t="s">
        <v>60</v>
      </c>
      <c r="M837" t="s">
        <v>64</v>
      </c>
      <c r="N837" s="7" t="s">
        <v>2674</v>
      </c>
      <c r="O837" t="s">
        <v>1610</v>
      </c>
      <c r="P837" s="2">
        <v>46203</v>
      </c>
    </row>
    <row r="838" spans="1:16" x14ac:dyDescent="0.25">
      <c r="A838">
        <v>2026</v>
      </c>
      <c r="B838" s="2">
        <v>46113</v>
      </c>
      <c r="C838" s="2">
        <v>46203</v>
      </c>
      <c r="D838" t="s">
        <v>50</v>
      </c>
      <c r="E838" s="3" t="s">
        <v>208</v>
      </c>
      <c r="F838" s="3" t="s">
        <v>209</v>
      </c>
      <c r="G838" s="3" t="s">
        <v>209</v>
      </c>
      <c r="H838" s="3" t="s">
        <v>105</v>
      </c>
      <c r="I838" s="3" t="s">
        <v>1454</v>
      </c>
      <c r="J838" s="3" t="s">
        <v>353</v>
      </c>
      <c r="K838" s="3" t="s">
        <v>869</v>
      </c>
      <c r="L838" t="s">
        <v>61</v>
      </c>
      <c r="M838" t="s">
        <v>64</v>
      </c>
      <c r="N838" s="7" t="s">
        <v>2675</v>
      </c>
      <c r="O838" t="s">
        <v>1610</v>
      </c>
      <c r="P838" s="2">
        <v>46203</v>
      </c>
    </row>
    <row r="839" spans="1:16" x14ac:dyDescent="0.25">
      <c r="A839">
        <v>2026</v>
      </c>
      <c r="B839" s="2">
        <v>46113</v>
      </c>
      <c r="C839" s="2">
        <v>46203</v>
      </c>
      <c r="D839" t="s">
        <v>50</v>
      </c>
      <c r="E839" s="3" t="s">
        <v>582</v>
      </c>
      <c r="F839" s="3" t="s">
        <v>141</v>
      </c>
      <c r="G839" s="3" t="s">
        <v>141</v>
      </c>
      <c r="H839" s="3" t="s">
        <v>105</v>
      </c>
      <c r="I839" s="3" t="s">
        <v>1112</v>
      </c>
      <c r="J839" s="3" t="s">
        <v>577</v>
      </c>
      <c r="K839" s="3" t="s">
        <v>977</v>
      </c>
      <c r="L839" t="s">
        <v>60</v>
      </c>
      <c r="M839" t="s">
        <v>64</v>
      </c>
      <c r="N839" s="7" t="s">
        <v>2676</v>
      </c>
      <c r="O839" t="s">
        <v>1610</v>
      </c>
      <c r="P839" s="2">
        <v>46203</v>
      </c>
    </row>
    <row r="840" spans="1:16" x14ac:dyDescent="0.25">
      <c r="A840">
        <v>2026</v>
      </c>
      <c r="B840" s="2">
        <v>46113</v>
      </c>
      <c r="C840" s="2">
        <v>46203</v>
      </c>
      <c r="D840" t="s">
        <v>50</v>
      </c>
      <c r="E840" s="3" t="s">
        <v>918</v>
      </c>
      <c r="F840" s="3" t="s">
        <v>919</v>
      </c>
      <c r="G840" s="3" t="s">
        <v>919</v>
      </c>
      <c r="H840" s="3" t="s">
        <v>105</v>
      </c>
      <c r="I840" s="3" t="s">
        <v>1455</v>
      </c>
      <c r="J840" s="3" t="s">
        <v>1456</v>
      </c>
      <c r="K840" s="3" t="s">
        <v>468</v>
      </c>
      <c r="L840" t="s">
        <v>60</v>
      </c>
      <c r="M840" t="s">
        <v>64</v>
      </c>
      <c r="N840" s="7" t="s">
        <v>2677</v>
      </c>
      <c r="O840" t="s">
        <v>1610</v>
      </c>
      <c r="P840" s="2">
        <v>46203</v>
      </c>
    </row>
    <row r="841" spans="1:16" x14ac:dyDescent="0.25">
      <c r="A841">
        <v>2026</v>
      </c>
      <c r="B841" s="2">
        <v>46113</v>
      </c>
      <c r="C841" s="2">
        <v>46203</v>
      </c>
      <c r="D841" t="s">
        <v>50</v>
      </c>
      <c r="E841" s="3" t="s">
        <v>582</v>
      </c>
      <c r="F841" s="3" t="s">
        <v>141</v>
      </c>
      <c r="G841" s="3" t="s">
        <v>141</v>
      </c>
      <c r="H841" s="3" t="s">
        <v>105</v>
      </c>
      <c r="I841" s="3" t="s">
        <v>1457</v>
      </c>
      <c r="J841" s="3" t="s">
        <v>594</v>
      </c>
      <c r="K841" s="3" t="s">
        <v>1458</v>
      </c>
      <c r="L841" t="s">
        <v>60</v>
      </c>
      <c r="M841" t="s">
        <v>64</v>
      </c>
      <c r="N841" s="7" t="s">
        <v>2678</v>
      </c>
      <c r="O841" t="s">
        <v>1610</v>
      </c>
      <c r="P841" s="2">
        <v>46203</v>
      </c>
    </row>
    <row r="842" spans="1:16" x14ac:dyDescent="0.25">
      <c r="A842">
        <v>2026</v>
      </c>
      <c r="B842" s="2">
        <v>46113</v>
      </c>
      <c r="C842" s="2">
        <v>46203</v>
      </c>
      <c r="D842" t="s">
        <v>50</v>
      </c>
      <c r="E842" s="3" t="s">
        <v>582</v>
      </c>
      <c r="F842" s="3" t="s">
        <v>141</v>
      </c>
      <c r="G842" s="3" t="s">
        <v>141</v>
      </c>
      <c r="H842" s="3" t="s">
        <v>105</v>
      </c>
      <c r="I842" s="3" t="s">
        <v>1459</v>
      </c>
      <c r="J842" s="3" t="s">
        <v>316</v>
      </c>
      <c r="K842" s="3" t="s">
        <v>254</v>
      </c>
      <c r="L842" t="s">
        <v>60</v>
      </c>
      <c r="M842" t="s">
        <v>64</v>
      </c>
      <c r="N842" s="7" t="s">
        <v>2679</v>
      </c>
      <c r="O842" t="s">
        <v>1610</v>
      </c>
      <c r="P842" s="2">
        <v>46203</v>
      </c>
    </row>
    <row r="843" spans="1:16" x14ac:dyDescent="0.25">
      <c r="A843">
        <v>2026</v>
      </c>
      <c r="B843" s="2">
        <v>46113</v>
      </c>
      <c r="C843" s="2">
        <v>46203</v>
      </c>
      <c r="D843" t="s">
        <v>50</v>
      </c>
      <c r="E843" s="3" t="s">
        <v>174</v>
      </c>
      <c r="F843" s="3" t="s">
        <v>91</v>
      </c>
      <c r="G843" s="3" t="s">
        <v>91</v>
      </c>
      <c r="H843" s="3" t="s">
        <v>105</v>
      </c>
      <c r="I843" s="3" t="s">
        <v>392</v>
      </c>
      <c r="J843" s="3" t="s">
        <v>318</v>
      </c>
      <c r="K843" s="3" t="s">
        <v>118</v>
      </c>
      <c r="L843" t="s">
        <v>60</v>
      </c>
      <c r="M843" t="s">
        <v>64</v>
      </c>
      <c r="N843" s="7" t="s">
        <v>2680</v>
      </c>
      <c r="O843" t="s">
        <v>1610</v>
      </c>
      <c r="P843" s="2">
        <v>46203</v>
      </c>
    </row>
    <row r="844" spans="1:16" x14ac:dyDescent="0.25">
      <c r="A844">
        <v>2026</v>
      </c>
      <c r="B844" s="2">
        <v>46113</v>
      </c>
      <c r="C844" s="2">
        <v>46203</v>
      </c>
      <c r="D844" t="s">
        <v>50</v>
      </c>
      <c r="E844" s="3" t="s">
        <v>582</v>
      </c>
      <c r="F844" s="3" t="s">
        <v>141</v>
      </c>
      <c r="G844" s="3" t="s">
        <v>141</v>
      </c>
      <c r="H844" s="3" t="s">
        <v>105</v>
      </c>
      <c r="I844" s="3" t="s">
        <v>1460</v>
      </c>
      <c r="J844" s="3" t="s">
        <v>224</v>
      </c>
      <c r="K844" s="3" t="s">
        <v>78</v>
      </c>
      <c r="L844" t="s">
        <v>60</v>
      </c>
      <c r="M844" t="s">
        <v>64</v>
      </c>
      <c r="N844" s="7" t="s">
        <v>2681</v>
      </c>
      <c r="O844" t="s">
        <v>1610</v>
      </c>
      <c r="P844" s="2">
        <v>46203</v>
      </c>
    </row>
    <row r="845" spans="1:16" x14ac:dyDescent="0.25">
      <c r="A845">
        <v>2026</v>
      </c>
      <c r="B845" s="2">
        <v>46113</v>
      </c>
      <c r="C845" s="2">
        <v>46203</v>
      </c>
      <c r="D845" t="s">
        <v>50</v>
      </c>
      <c r="E845" s="3" t="s">
        <v>582</v>
      </c>
      <c r="F845" s="3" t="s">
        <v>141</v>
      </c>
      <c r="G845" s="3" t="s">
        <v>141</v>
      </c>
      <c r="H845" s="3" t="s">
        <v>105</v>
      </c>
      <c r="I845" s="3" t="s">
        <v>598</v>
      </c>
      <c r="J845" s="3" t="s">
        <v>197</v>
      </c>
      <c r="K845" s="3" t="s">
        <v>90</v>
      </c>
      <c r="L845" t="s">
        <v>60</v>
      </c>
      <c r="M845" t="s">
        <v>64</v>
      </c>
      <c r="N845" s="7" t="s">
        <v>2682</v>
      </c>
      <c r="O845" t="s">
        <v>1610</v>
      </c>
      <c r="P845" s="2">
        <v>46203</v>
      </c>
    </row>
    <row r="846" spans="1:16" x14ac:dyDescent="0.25">
      <c r="A846">
        <v>2026</v>
      </c>
      <c r="B846" s="2">
        <v>46113</v>
      </c>
      <c r="C846" s="2">
        <v>46203</v>
      </c>
      <c r="D846" t="s">
        <v>50</v>
      </c>
      <c r="E846" s="3" t="s">
        <v>582</v>
      </c>
      <c r="F846" s="3" t="s">
        <v>141</v>
      </c>
      <c r="G846" s="3" t="s">
        <v>141</v>
      </c>
      <c r="H846" s="3" t="s">
        <v>105</v>
      </c>
      <c r="I846" s="3" t="s">
        <v>1368</v>
      </c>
      <c r="J846" s="3" t="s">
        <v>197</v>
      </c>
      <c r="K846" s="3" t="s">
        <v>172</v>
      </c>
      <c r="L846" t="s">
        <v>60</v>
      </c>
      <c r="M846" t="s">
        <v>64</v>
      </c>
      <c r="N846" s="7" t="s">
        <v>2683</v>
      </c>
      <c r="O846" t="s">
        <v>1610</v>
      </c>
      <c r="P846" s="2">
        <v>46203</v>
      </c>
    </row>
    <row r="847" spans="1:16" x14ac:dyDescent="0.25">
      <c r="A847">
        <v>2026</v>
      </c>
      <c r="B847" s="2">
        <v>46113</v>
      </c>
      <c r="C847" s="2">
        <v>46203</v>
      </c>
      <c r="D847" t="s">
        <v>50</v>
      </c>
      <c r="E847" s="3" t="s">
        <v>208</v>
      </c>
      <c r="F847" s="3" t="s">
        <v>209</v>
      </c>
      <c r="G847" s="3" t="s">
        <v>209</v>
      </c>
      <c r="H847" s="3" t="s">
        <v>105</v>
      </c>
      <c r="I847" s="3" t="s">
        <v>1461</v>
      </c>
      <c r="J847" s="3" t="s">
        <v>438</v>
      </c>
      <c r="K847" s="3" t="s">
        <v>78</v>
      </c>
      <c r="L847" t="s">
        <v>60</v>
      </c>
      <c r="M847" t="s">
        <v>64</v>
      </c>
      <c r="N847" s="7" t="s">
        <v>2684</v>
      </c>
      <c r="O847" t="s">
        <v>1610</v>
      </c>
      <c r="P847" s="2">
        <v>46203</v>
      </c>
    </row>
    <row r="848" spans="1:16" x14ac:dyDescent="0.25">
      <c r="A848">
        <v>2026</v>
      </c>
      <c r="B848" s="2">
        <v>46113</v>
      </c>
      <c r="C848" s="2">
        <v>46203</v>
      </c>
      <c r="D848" t="s">
        <v>50</v>
      </c>
      <c r="E848" s="3" t="s">
        <v>267</v>
      </c>
      <c r="F848" s="3" t="s">
        <v>268</v>
      </c>
      <c r="G848" s="3" t="s">
        <v>268</v>
      </c>
      <c r="H848" s="3" t="s">
        <v>105</v>
      </c>
      <c r="I848" s="3" t="s">
        <v>1462</v>
      </c>
      <c r="J848" s="3" t="s">
        <v>1324</v>
      </c>
      <c r="K848" s="3" t="s">
        <v>172</v>
      </c>
      <c r="L848" t="s">
        <v>60</v>
      </c>
      <c r="M848" t="s">
        <v>64</v>
      </c>
      <c r="N848" s="7" t="s">
        <v>2685</v>
      </c>
      <c r="O848" t="s">
        <v>1610</v>
      </c>
      <c r="P848" s="2">
        <v>46203</v>
      </c>
    </row>
    <row r="849" spans="1:16" x14ac:dyDescent="0.25">
      <c r="A849">
        <v>2026</v>
      </c>
      <c r="B849" s="2">
        <v>46113</v>
      </c>
      <c r="C849" s="2">
        <v>46203</v>
      </c>
      <c r="D849" t="s">
        <v>50</v>
      </c>
      <c r="E849" s="3" t="s">
        <v>162</v>
      </c>
      <c r="F849" s="3" t="s">
        <v>163</v>
      </c>
      <c r="G849" s="3" t="s">
        <v>163</v>
      </c>
      <c r="H849" s="3" t="s">
        <v>105</v>
      </c>
      <c r="I849" s="3" t="s">
        <v>1463</v>
      </c>
      <c r="J849" s="3" t="s">
        <v>78</v>
      </c>
      <c r="K849" s="3" t="s">
        <v>108</v>
      </c>
      <c r="L849" t="s">
        <v>60</v>
      </c>
      <c r="M849" t="s">
        <v>64</v>
      </c>
      <c r="N849" s="7" t="s">
        <v>2686</v>
      </c>
      <c r="O849" t="s">
        <v>1610</v>
      </c>
      <c r="P849" s="2">
        <v>46203</v>
      </c>
    </row>
    <row r="850" spans="1:16" x14ac:dyDescent="0.25">
      <c r="A850">
        <v>2026</v>
      </c>
      <c r="B850" s="2">
        <v>46113</v>
      </c>
      <c r="C850" s="2">
        <v>46203</v>
      </c>
      <c r="D850" t="s">
        <v>50</v>
      </c>
      <c r="E850" s="3" t="s">
        <v>327</v>
      </c>
      <c r="F850" s="3" t="s">
        <v>328</v>
      </c>
      <c r="G850" s="3" t="s">
        <v>328</v>
      </c>
      <c r="H850" s="3" t="s">
        <v>105</v>
      </c>
      <c r="I850" s="3" t="s">
        <v>1464</v>
      </c>
      <c r="J850" s="3" t="s">
        <v>90</v>
      </c>
      <c r="K850" s="3" t="s">
        <v>510</v>
      </c>
      <c r="L850" t="s">
        <v>60</v>
      </c>
      <c r="M850" t="s">
        <v>64</v>
      </c>
      <c r="N850" s="7" t="s">
        <v>2687</v>
      </c>
      <c r="O850" t="s">
        <v>1610</v>
      </c>
      <c r="P850" s="2">
        <v>46203</v>
      </c>
    </row>
    <row r="851" spans="1:16" x14ac:dyDescent="0.25">
      <c r="A851">
        <v>2026</v>
      </c>
      <c r="B851" s="2">
        <v>46113</v>
      </c>
      <c r="C851" s="2">
        <v>46203</v>
      </c>
      <c r="D851" t="s">
        <v>50</v>
      </c>
      <c r="E851" s="3" t="s">
        <v>1249</v>
      </c>
      <c r="F851" s="3" t="s">
        <v>1250</v>
      </c>
      <c r="G851" s="3" t="s">
        <v>1250</v>
      </c>
      <c r="H851" s="3" t="s">
        <v>105</v>
      </c>
      <c r="I851" s="3" t="s">
        <v>1465</v>
      </c>
      <c r="J851" s="3" t="s">
        <v>1466</v>
      </c>
      <c r="K851" s="3" t="s">
        <v>186</v>
      </c>
      <c r="L851" t="s">
        <v>60</v>
      </c>
      <c r="M851" t="s">
        <v>64</v>
      </c>
      <c r="N851" s="7" t="s">
        <v>2688</v>
      </c>
      <c r="O851" t="s">
        <v>1610</v>
      </c>
      <c r="P851" s="2">
        <v>46203</v>
      </c>
    </row>
    <row r="852" spans="1:16" x14ac:dyDescent="0.25">
      <c r="A852">
        <v>2026</v>
      </c>
      <c r="B852" s="2">
        <v>46113</v>
      </c>
      <c r="C852" s="2">
        <v>46203</v>
      </c>
      <c r="D852" t="s">
        <v>50</v>
      </c>
      <c r="E852" s="3" t="s">
        <v>582</v>
      </c>
      <c r="F852" s="3" t="s">
        <v>141</v>
      </c>
      <c r="G852" s="3" t="s">
        <v>141</v>
      </c>
      <c r="H852" s="3" t="s">
        <v>105</v>
      </c>
      <c r="I852" s="3" t="s">
        <v>1467</v>
      </c>
      <c r="J852" s="3" t="s">
        <v>614</v>
      </c>
      <c r="K852" s="3" t="s">
        <v>699</v>
      </c>
      <c r="L852" t="s">
        <v>60</v>
      </c>
      <c r="M852" t="s">
        <v>64</v>
      </c>
      <c r="N852" s="7" t="s">
        <v>2689</v>
      </c>
      <c r="O852" t="s">
        <v>1610</v>
      </c>
      <c r="P852" s="2">
        <v>46203</v>
      </c>
    </row>
    <row r="853" spans="1:16" x14ac:dyDescent="0.25">
      <c r="A853">
        <v>2026</v>
      </c>
      <c r="B853" s="2">
        <v>46113</v>
      </c>
      <c r="C853" s="2">
        <v>46203</v>
      </c>
      <c r="D853" t="s">
        <v>50</v>
      </c>
      <c r="E853" s="3" t="s">
        <v>166</v>
      </c>
      <c r="F853" s="3" t="s">
        <v>109</v>
      </c>
      <c r="G853" s="3" t="s">
        <v>109</v>
      </c>
      <c r="H853" s="3" t="s">
        <v>105</v>
      </c>
      <c r="I853" s="3" t="s">
        <v>767</v>
      </c>
      <c r="J853" s="3" t="s">
        <v>218</v>
      </c>
      <c r="K853" s="3" t="s">
        <v>743</v>
      </c>
      <c r="L853" t="s">
        <v>60</v>
      </c>
      <c r="M853" t="s">
        <v>64</v>
      </c>
      <c r="N853" s="7" t="s">
        <v>2690</v>
      </c>
      <c r="O853" t="s">
        <v>1610</v>
      </c>
      <c r="P853" s="2">
        <v>46203</v>
      </c>
    </row>
    <row r="854" spans="1:16" x14ac:dyDescent="0.25">
      <c r="A854">
        <v>2026</v>
      </c>
      <c r="B854" s="2">
        <v>46113</v>
      </c>
      <c r="C854" s="2">
        <v>46203</v>
      </c>
      <c r="D854" t="s">
        <v>50</v>
      </c>
      <c r="E854" s="3" t="s">
        <v>277</v>
      </c>
      <c r="F854" s="3" t="s">
        <v>278</v>
      </c>
      <c r="G854" s="3" t="s">
        <v>278</v>
      </c>
      <c r="H854" s="3" t="s">
        <v>105</v>
      </c>
      <c r="I854" s="3" t="s">
        <v>729</v>
      </c>
      <c r="J854" s="3" t="s">
        <v>524</v>
      </c>
      <c r="K854" s="3" t="s">
        <v>305</v>
      </c>
      <c r="L854" t="s">
        <v>60</v>
      </c>
      <c r="M854" t="s">
        <v>64</v>
      </c>
      <c r="N854" s="7" t="s">
        <v>2691</v>
      </c>
      <c r="O854" t="s">
        <v>1610</v>
      </c>
      <c r="P854" s="2">
        <v>46203</v>
      </c>
    </row>
    <row r="855" spans="1:16" x14ac:dyDescent="0.25">
      <c r="A855">
        <v>2026</v>
      </c>
      <c r="B855" s="2">
        <v>46113</v>
      </c>
      <c r="C855" s="2">
        <v>46203</v>
      </c>
      <c r="D855" t="s">
        <v>50</v>
      </c>
      <c r="E855" s="3" t="s">
        <v>192</v>
      </c>
      <c r="F855" s="3" t="s">
        <v>193</v>
      </c>
      <c r="G855" s="3" t="s">
        <v>193</v>
      </c>
      <c r="H855" s="3" t="s">
        <v>105</v>
      </c>
      <c r="I855" s="3" t="s">
        <v>485</v>
      </c>
      <c r="J855" s="3" t="s">
        <v>265</v>
      </c>
      <c r="K855" s="3" t="s">
        <v>1347</v>
      </c>
      <c r="L855" t="s">
        <v>60</v>
      </c>
      <c r="M855" t="s">
        <v>64</v>
      </c>
      <c r="N855" s="7" t="s">
        <v>2692</v>
      </c>
      <c r="O855" t="s">
        <v>1610</v>
      </c>
      <c r="P855" s="2">
        <v>46203</v>
      </c>
    </row>
    <row r="856" spans="1:16" x14ac:dyDescent="0.25">
      <c r="A856">
        <v>2026</v>
      </c>
      <c r="B856" s="2">
        <v>46113</v>
      </c>
      <c r="C856" s="2">
        <v>46203</v>
      </c>
      <c r="D856" t="s">
        <v>50</v>
      </c>
      <c r="E856" s="3" t="s">
        <v>582</v>
      </c>
      <c r="F856" s="3" t="s">
        <v>141</v>
      </c>
      <c r="G856" s="3" t="s">
        <v>141</v>
      </c>
      <c r="H856" s="3" t="s">
        <v>105</v>
      </c>
      <c r="I856" s="3" t="s">
        <v>1468</v>
      </c>
      <c r="J856" s="3" t="s">
        <v>344</v>
      </c>
      <c r="K856" s="3" t="s">
        <v>305</v>
      </c>
      <c r="L856" t="s">
        <v>60</v>
      </c>
      <c r="M856" t="s">
        <v>64</v>
      </c>
      <c r="N856" s="7" t="s">
        <v>2693</v>
      </c>
      <c r="O856" t="s">
        <v>1610</v>
      </c>
      <c r="P856" s="2">
        <v>46203</v>
      </c>
    </row>
    <row r="857" spans="1:16" x14ac:dyDescent="0.25">
      <c r="A857">
        <v>2026</v>
      </c>
      <c r="B857" s="2">
        <v>46113</v>
      </c>
      <c r="C857" s="2">
        <v>46203</v>
      </c>
      <c r="D857" t="s">
        <v>50</v>
      </c>
      <c r="E857" s="3" t="s">
        <v>208</v>
      </c>
      <c r="F857" s="3" t="s">
        <v>209</v>
      </c>
      <c r="G857" s="3" t="s">
        <v>209</v>
      </c>
      <c r="H857" s="3" t="s">
        <v>105</v>
      </c>
      <c r="I857" s="3" t="s">
        <v>598</v>
      </c>
      <c r="J857" s="3" t="s">
        <v>153</v>
      </c>
      <c r="K857" s="3"/>
      <c r="L857" t="s">
        <v>60</v>
      </c>
      <c r="M857" t="s">
        <v>64</v>
      </c>
      <c r="N857" s="7" t="s">
        <v>2694</v>
      </c>
      <c r="O857" t="s">
        <v>1610</v>
      </c>
      <c r="P857" s="2">
        <v>46203</v>
      </c>
    </row>
    <row r="858" spans="1:16" x14ac:dyDescent="0.25">
      <c r="A858">
        <v>2026</v>
      </c>
      <c r="B858" s="2">
        <v>46113</v>
      </c>
      <c r="C858" s="2">
        <v>46203</v>
      </c>
      <c r="D858" t="s">
        <v>50</v>
      </c>
      <c r="E858" s="3" t="s">
        <v>208</v>
      </c>
      <c r="F858" s="3" t="s">
        <v>209</v>
      </c>
      <c r="G858" s="3" t="s">
        <v>209</v>
      </c>
      <c r="H858" s="3" t="s">
        <v>105</v>
      </c>
      <c r="I858" s="3" t="s">
        <v>1469</v>
      </c>
      <c r="J858" s="3" t="s">
        <v>1043</v>
      </c>
      <c r="K858" s="3" t="s">
        <v>265</v>
      </c>
      <c r="L858" t="s">
        <v>60</v>
      </c>
      <c r="M858" t="s">
        <v>64</v>
      </c>
      <c r="N858" s="7" t="s">
        <v>2695</v>
      </c>
      <c r="O858" t="s">
        <v>1610</v>
      </c>
      <c r="P858" s="2">
        <v>46203</v>
      </c>
    </row>
    <row r="859" spans="1:16" x14ac:dyDescent="0.25">
      <c r="A859">
        <v>2026</v>
      </c>
      <c r="B859" s="2">
        <v>46113</v>
      </c>
      <c r="C859" s="2">
        <v>46203</v>
      </c>
      <c r="D859" t="s">
        <v>50</v>
      </c>
      <c r="E859" s="3" t="s">
        <v>582</v>
      </c>
      <c r="F859" s="3" t="s">
        <v>141</v>
      </c>
      <c r="G859" s="3" t="s">
        <v>141</v>
      </c>
      <c r="H859" s="3" t="s">
        <v>105</v>
      </c>
      <c r="I859" s="3" t="s">
        <v>789</v>
      </c>
      <c r="J859" s="3" t="s">
        <v>108</v>
      </c>
      <c r="K859" s="3" t="s">
        <v>775</v>
      </c>
      <c r="L859" t="s">
        <v>60</v>
      </c>
      <c r="M859" t="s">
        <v>64</v>
      </c>
      <c r="N859" s="7" t="s">
        <v>2696</v>
      </c>
      <c r="O859" t="s">
        <v>1610</v>
      </c>
      <c r="P859" s="2">
        <v>46203</v>
      </c>
    </row>
    <row r="860" spans="1:16" x14ac:dyDescent="0.25">
      <c r="A860">
        <v>2026</v>
      </c>
      <c r="B860" s="2">
        <v>46113</v>
      </c>
      <c r="C860" s="2">
        <v>46203</v>
      </c>
      <c r="D860" t="s">
        <v>50</v>
      </c>
      <c r="E860" s="3" t="s">
        <v>582</v>
      </c>
      <c r="F860" s="3" t="s">
        <v>141</v>
      </c>
      <c r="G860" s="3" t="s">
        <v>141</v>
      </c>
      <c r="H860" s="3" t="s">
        <v>105</v>
      </c>
      <c r="I860" s="3" t="s">
        <v>288</v>
      </c>
      <c r="J860" s="3" t="s">
        <v>211</v>
      </c>
      <c r="K860" s="3" t="s">
        <v>406</v>
      </c>
      <c r="L860" t="s">
        <v>60</v>
      </c>
      <c r="M860" t="s">
        <v>64</v>
      </c>
      <c r="N860" s="7" t="s">
        <v>2697</v>
      </c>
      <c r="O860" t="s">
        <v>1610</v>
      </c>
      <c r="P860" s="2">
        <v>46203</v>
      </c>
    </row>
    <row r="861" spans="1:16" x14ac:dyDescent="0.25">
      <c r="A861">
        <v>2026</v>
      </c>
      <c r="B861" s="2">
        <v>46113</v>
      </c>
      <c r="C861" s="2">
        <v>46203</v>
      </c>
      <c r="D861" t="s">
        <v>50</v>
      </c>
      <c r="E861" s="3" t="s">
        <v>174</v>
      </c>
      <c r="F861" s="3" t="s">
        <v>91</v>
      </c>
      <c r="G861" s="3" t="s">
        <v>91</v>
      </c>
      <c r="H861" s="3" t="s">
        <v>105</v>
      </c>
      <c r="I861" s="3" t="s">
        <v>1470</v>
      </c>
      <c r="J861" s="3" t="s">
        <v>1471</v>
      </c>
      <c r="K861" s="3" t="s">
        <v>197</v>
      </c>
      <c r="L861" t="s">
        <v>60</v>
      </c>
      <c r="M861" t="s">
        <v>64</v>
      </c>
      <c r="N861" s="7" t="s">
        <v>2698</v>
      </c>
      <c r="O861" t="s">
        <v>1610</v>
      </c>
      <c r="P861" s="2">
        <v>46203</v>
      </c>
    </row>
    <row r="862" spans="1:16" x14ac:dyDescent="0.25">
      <c r="A862">
        <v>2026</v>
      </c>
      <c r="B862" s="2">
        <v>46113</v>
      </c>
      <c r="C862" s="2">
        <v>46203</v>
      </c>
      <c r="D862" t="s">
        <v>50</v>
      </c>
      <c r="E862" s="3" t="s">
        <v>1472</v>
      </c>
      <c r="F862" s="3" t="s">
        <v>121</v>
      </c>
      <c r="G862" s="3" t="s">
        <v>121</v>
      </c>
      <c r="H862" s="3" t="s">
        <v>105</v>
      </c>
      <c r="I862" s="3" t="s">
        <v>1459</v>
      </c>
      <c r="J862" s="3" t="s">
        <v>305</v>
      </c>
      <c r="K862" s="3" t="s">
        <v>279</v>
      </c>
      <c r="L862" t="s">
        <v>60</v>
      </c>
      <c r="M862" t="s">
        <v>64</v>
      </c>
      <c r="N862" s="7" t="s">
        <v>2699</v>
      </c>
      <c r="O862" t="s">
        <v>1610</v>
      </c>
      <c r="P862" s="2">
        <v>46203</v>
      </c>
    </row>
    <row r="863" spans="1:16" x14ac:dyDescent="0.25">
      <c r="A863">
        <v>2026</v>
      </c>
      <c r="B863" s="2">
        <v>46113</v>
      </c>
      <c r="C863" s="2">
        <v>46203</v>
      </c>
      <c r="D863" t="s">
        <v>50</v>
      </c>
      <c r="E863" s="3" t="s">
        <v>256</v>
      </c>
      <c r="F863" s="3" t="s">
        <v>257</v>
      </c>
      <c r="G863" s="3" t="s">
        <v>257</v>
      </c>
      <c r="H863" s="3" t="s">
        <v>361</v>
      </c>
      <c r="I863" s="3" t="s">
        <v>1576</v>
      </c>
      <c r="J863" s="3" t="s">
        <v>406</v>
      </c>
      <c r="K863" s="3" t="s">
        <v>406</v>
      </c>
      <c r="L863" t="s">
        <v>60</v>
      </c>
      <c r="M863" t="s">
        <v>64</v>
      </c>
      <c r="N863" s="7" t="s">
        <v>2700</v>
      </c>
      <c r="O863" t="s">
        <v>1610</v>
      </c>
      <c r="P863" s="2">
        <v>46203</v>
      </c>
    </row>
    <row r="864" spans="1:16" x14ac:dyDescent="0.25">
      <c r="A864">
        <v>2026</v>
      </c>
      <c r="B864" s="2">
        <v>46113</v>
      </c>
      <c r="C864" s="2">
        <v>46203</v>
      </c>
      <c r="D864" t="s">
        <v>50</v>
      </c>
      <c r="E864" s="3" t="s">
        <v>1472</v>
      </c>
      <c r="F864" s="3" t="s">
        <v>121</v>
      </c>
      <c r="G864" s="3" t="s">
        <v>121</v>
      </c>
      <c r="H864" s="3" t="s">
        <v>105</v>
      </c>
      <c r="I864" s="3" t="s">
        <v>1473</v>
      </c>
      <c r="J864" s="3" t="s">
        <v>406</v>
      </c>
      <c r="K864" s="3" t="s">
        <v>337</v>
      </c>
      <c r="L864" t="s">
        <v>60</v>
      </c>
      <c r="M864" t="s">
        <v>64</v>
      </c>
      <c r="N864" s="7" t="s">
        <v>2701</v>
      </c>
      <c r="O864" t="s">
        <v>1610</v>
      </c>
      <c r="P864" s="2">
        <v>46203</v>
      </c>
    </row>
    <row r="865" spans="1:16" x14ac:dyDescent="0.25">
      <c r="A865">
        <v>2026</v>
      </c>
      <c r="B865" s="2">
        <v>46113</v>
      </c>
      <c r="C865" s="2">
        <v>46203</v>
      </c>
      <c r="D865" t="s">
        <v>50</v>
      </c>
      <c r="E865" s="3" t="s">
        <v>1183</v>
      </c>
      <c r="F865" s="3" t="s">
        <v>104</v>
      </c>
      <c r="G865" s="3" t="s">
        <v>104</v>
      </c>
      <c r="H865" s="3" t="s">
        <v>105</v>
      </c>
      <c r="I865" s="3" t="s">
        <v>529</v>
      </c>
      <c r="J865" s="3" t="s">
        <v>406</v>
      </c>
      <c r="K865" s="3" t="s">
        <v>337</v>
      </c>
      <c r="L865" t="s">
        <v>60</v>
      </c>
      <c r="M865" t="s">
        <v>64</v>
      </c>
      <c r="N865" s="7" t="s">
        <v>2702</v>
      </c>
      <c r="O865" t="s">
        <v>1610</v>
      </c>
      <c r="P865" s="2">
        <v>46203</v>
      </c>
    </row>
    <row r="866" spans="1:16" x14ac:dyDescent="0.25">
      <c r="A866">
        <v>2026</v>
      </c>
      <c r="B866" s="2">
        <v>46113</v>
      </c>
      <c r="C866" s="2">
        <v>46203</v>
      </c>
      <c r="D866" t="s">
        <v>50</v>
      </c>
      <c r="E866" s="3" t="s">
        <v>1474</v>
      </c>
      <c r="F866" s="3" t="s">
        <v>1475</v>
      </c>
      <c r="G866" s="3" t="s">
        <v>1475</v>
      </c>
      <c r="H866" s="3" t="s">
        <v>105</v>
      </c>
      <c r="I866" s="3" t="s">
        <v>1476</v>
      </c>
      <c r="J866" s="3" t="s">
        <v>75</v>
      </c>
      <c r="K866" s="3" t="s">
        <v>130</v>
      </c>
      <c r="L866" t="s">
        <v>60</v>
      </c>
      <c r="M866" t="s">
        <v>64</v>
      </c>
      <c r="N866" s="7" t="s">
        <v>2703</v>
      </c>
      <c r="O866" t="s">
        <v>1610</v>
      </c>
      <c r="P866" s="2">
        <v>46203</v>
      </c>
    </row>
    <row r="867" spans="1:16" x14ac:dyDescent="0.25">
      <c r="A867">
        <v>2026</v>
      </c>
      <c r="B867" s="2">
        <v>46113</v>
      </c>
      <c r="C867" s="2">
        <v>46203</v>
      </c>
      <c r="D867" t="s">
        <v>50</v>
      </c>
      <c r="E867" s="3" t="s">
        <v>1183</v>
      </c>
      <c r="F867" s="3" t="s">
        <v>104</v>
      </c>
      <c r="G867" s="3" t="s">
        <v>104</v>
      </c>
      <c r="H867" s="3" t="s">
        <v>105</v>
      </c>
      <c r="I867" s="3" t="s">
        <v>1477</v>
      </c>
      <c r="J867" s="3" t="s">
        <v>75</v>
      </c>
      <c r="K867" s="3" t="s">
        <v>197</v>
      </c>
      <c r="L867" t="s">
        <v>60</v>
      </c>
      <c r="M867" t="s">
        <v>64</v>
      </c>
      <c r="N867" s="7" t="s">
        <v>2704</v>
      </c>
      <c r="O867" t="s">
        <v>1610</v>
      </c>
      <c r="P867" s="2">
        <v>46203</v>
      </c>
    </row>
    <row r="868" spans="1:16" x14ac:dyDescent="0.25">
      <c r="A868">
        <v>2026</v>
      </c>
      <c r="B868" s="2">
        <v>46113</v>
      </c>
      <c r="C868" s="2">
        <v>46203</v>
      </c>
      <c r="D868" t="s">
        <v>50</v>
      </c>
      <c r="E868" s="3" t="s">
        <v>1472</v>
      </c>
      <c r="F868" s="3" t="s">
        <v>121</v>
      </c>
      <c r="G868" s="3" t="s">
        <v>121</v>
      </c>
      <c r="H868" s="3" t="s">
        <v>105</v>
      </c>
      <c r="I868" s="3" t="s">
        <v>820</v>
      </c>
      <c r="J868" s="3" t="s">
        <v>186</v>
      </c>
      <c r="K868" s="3" t="s">
        <v>100</v>
      </c>
      <c r="L868" t="s">
        <v>60</v>
      </c>
      <c r="M868" t="s">
        <v>64</v>
      </c>
      <c r="N868" s="7" t="s">
        <v>2705</v>
      </c>
      <c r="O868" t="s">
        <v>1610</v>
      </c>
      <c r="P868" s="2">
        <v>46203</v>
      </c>
    </row>
    <row r="869" spans="1:16" x14ac:dyDescent="0.25">
      <c r="A869">
        <v>2026</v>
      </c>
      <c r="B869" s="2">
        <v>46113</v>
      </c>
      <c r="C869" s="2">
        <v>46203</v>
      </c>
      <c r="D869" t="s">
        <v>50</v>
      </c>
      <c r="E869" s="3" t="s">
        <v>1472</v>
      </c>
      <c r="F869" s="3" t="s">
        <v>121</v>
      </c>
      <c r="G869" s="3" t="s">
        <v>121</v>
      </c>
      <c r="H869" s="3" t="s">
        <v>105</v>
      </c>
      <c r="I869" s="3" t="s">
        <v>1478</v>
      </c>
      <c r="J869" s="3" t="s">
        <v>505</v>
      </c>
      <c r="K869" s="3" t="s">
        <v>1479</v>
      </c>
      <c r="L869" t="s">
        <v>60</v>
      </c>
      <c r="M869" t="s">
        <v>64</v>
      </c>
      <c r="N869" s="7" t="s">
        <v>2706</v>
      </c>
      <c r="O869" t="s">
        <v>1610</v>
      </c>
      <c r="P869" s="2">
        <v>46203</v>
      </c>
    </row>
    <row r="870" spans="1:16" x14ac:dyDescent="0.25">
      <c r="A870">
        <v>2026</v>
      </c>
      <c r="B870" s="2">
        <v>46113</v>
      </c>
      <c r="C870" s="2">
        <v>46203</v>
      </c>
      <c r="D870" t="s">
        <v>50</v>
      </c>
      <c r="E870" s="3" t="s">
        <v>1472</v>
      </c>
      <c r="F870" s="3" t="s">
        <v>121</v>
      </c>
      <c r="G870" s="3" t="s">
        <v>121</v>
      </c>
      <c r="H870" s="3" t="s">
        <v>105</v>
      </c>
      <c r="I870" s="3" t="s">
        <v>456</v>
      </c>
      <c r="J870" s="3" t="s">
        <v>505</v>
      </c>
      <c r="K870" s="3" t="s">
        <v>373</v>
      </c>
      <c r="L870" t="s">
        <v>60</v>
      </c>
      <c r="M870" t="s">
        <v>64</v>
      </c>
      <c r="N870" s="7" t="s">
        <v>2707</v>
      </c>
      <c r="O870" t="s">
        <v>1610</v>
      </c>
      <c r="P870" s="2">
        <v>46203</v>
      </c>
    </row>
    <row r="871" spans="1:16" x14ac:dyDescent="0.25">
      <c r="A871">
        <v>2026</v>
      </c>
      <c r="B871" s="2">
        <v>46113</v>
      </c>
      <c r="C871" s="2">
        <v>46203</v>
      </c>
      <c r="D871" t="s">
        <v>50</v>
      </c>
      <c r="E871" s="3" t="s">
        <v>1472</v>
      </c>
      <c r="F871" s="3" t="s">
        <v>121</v>
      </c>
      <c r="G871" s="3" t="s">
        <v>121</v>
      </c>
      <c r="H871" s="3" t="s">
        <v>105</v>
      </c>
      <c r="I871" s="3" t="s">
        <v>861</v>
      </c>
      <c r="J871" s="3" t="s">
        <v>923</v>
      </c>
      <c r="K871" s="3" t="s">
        <v>197</v>
      </c>
      <c r="L871" t="s">
        <v>60</v>
      </c>
      <c r="M871" t="s">
        <v>64</v>
      </c>
      <c r="N871" s="7" t="s">
        <v>2708</v>
      </c>
      <c r="O871" t="s">
        <v>1610</v>
      </c>
      <c r="P871" s="2">
        <v>46203</v>
      </c>
    </row>
    <row r="872" spans="1:16" x14ac:dyDescent="0.25">
      <c r="A872">
        <v>2026</v>
      </c>
      <c r="B872" s="2">
        <v>46113</v>
      </c>
      <c r="C872" s="2">
        <v>46203</v>
      </c>
      <c r="D872" t="s">
        <v>50</v>
      </c>
      <c r="E872" s="3" t="s">
        <v>1472</v>
      </c>
      <c r="F872" s="3" t="s">
        <v>121</v>
      </c>
      <c r="G872" s="3" t="s">
        <v>121</v>
      </c>
      <c r="H872" s="3" t="s">
        <v>105</v>
      </c>
      <c r="I872" s="3" t="s">
        <v>1480</v>
      </c>
      <c r="J872" s="3" t="s">
        <v>782</v>
      </c>
      <c r="K872" s="3" t="s">
        <v>761</v>
      </c>
      <c r="L872" t="s">
        <v>60</v>
      </c>
      <c r="M872" t="s">
        <v>64</v>
      </c>
      <c r="N872" s="7" t="s">
        <v>2709</v>
      </c>
      <c r="O872" t="s">
        <v>1610</v>
      </c>
      <c r="P872" s="2">
        <v>46203</v>
      </c>
    </row>
    <row r="873" spans="1:16" x14ac:dyDescent="0.25">
      <c r="A873">
        <v>2026</v>
      </c>
      <c r="B873" s="2">
        <v>46113</v>
      </c>
      <c r="C873" s="2">
        <v>46203</v>
      </c>
      <c r="D873" t="s">
        <v>50</v>
      </c>
      <c r="E873" s="3" t="s">
        <v>1183</v>
      </c>
      <c r="F873" s="3" t="s">
        <v>104</v>
      </c>
      <c r="G873" s="3" t="s">
        <v>104</v>
      </c>
      <c r="H873" s="3" t="s">
        <v>105</v>
      </c>
      <c r="I873" s="3" t="s">
        <v>1481</v>
      </c>
      <c r="J873" s="3" t="s">
        <v>1482</v>
      </c>
      <c r="K873" s="3" t="s">
        <v>1483</v>
      </c>
      <c r="L873" t="s">
        <v>60</v>
      </c>
      <c r="M873" t="s">
        <v>64</v>
      </c>
      <c r="N873" s="7" t="s">
        <v>2710</v>
      </c>
      <c r="O873" t="s">
        <v>1610</v>
      </c>
      <c r="P873" s="2">
        <v>46203</v>
      </c>
    </row>
    <row r="874" spans="1:16" x14ac:dyDescent="0.25">
      <c r="A874">
        <v>2026</v>
      </c>
      <c r="B874" s="2">
        <v>46113</v>
      </c>
      <c r="C874" s="2">
        <v>46203</v>
      </c>
      <c r="D874" t="s">
        <v>50</v>
      </c>
      <c r="E874" s="3" t="s">
        <v>1472</v>
      </c>
      <c r="F874" s="3" t="s">
        <v>121</v>
      </c>
      <c r="G874" s="3" t="s">
        <v>121</v>
      </c>
      <c r="H874" s="3" t="s">
        <v>105</v>
      </c>
      <c r="I874" s="3" t="s">
        <v>517</v>
      </c>
      <c r="J874" s="3" t="s">
        <v>510</v>
      </c>
      <c r="K874" s="3" t="s">
        <v>1270</v>
      </c>
      <c r="L874" t="s">
        <v>60</v>
      </c>
      <c r="M874" t="s">
        <v>64</v>
      </c>
      <c r="N874" s="7" t="s">
        <v>2711</v>
      </c>
      <c r="O874" t="s">
        <v>1610</v>
      </c>
      <c r="P874" s="2">
        <v>46203</v>
      </c>
    </row>
    <row r="875" spans="1:16" x14ac:dyDescent="0.25">
      <c r="A875">
        <v>2026</v>
      </c>
      <c r="B875" s="2">
        <v>46113</v>
      </c>
      <c r="C875" s="2">
        <v>46203</v>
      </c>
      <c r="D875" t="s">
        <v>50</v>
      </c>
      <c r="E875" s="3" t="s">
        <v>1472</v>
      </c>
      <c r="F875" s="3" t="s">
        <v>121</v>
      </c>
      <c r="G875" s="3" t="s">
        <v>121</v>
      </c>
      <c r="H875" s="3" t="s">
        <v>105</v>
      </c>
      <c r="I875" s="3" t="s">
        <v>1484</v>
      </c>
      <c r="J875" s="3" t="s">
        <v>190</v>
      </c>
      <c r="K875" s="3" t="s">
        <v>508</v>
      </c>
      <c r="L875" t="s">
        <v>60</v>
      </c>
      <c r="M875" t="s">
        <v>64</v>
      </c>
      <c r="N875" s="7" t="s">
        <v>2712</v>
      </c>
      <c r="O875" t="s">
        <v>1610</v>
      </c>
      <c r="P875" s="2">
        <v>46203</v>
      </c>
    </row>
    <row r="876" spans="1:16" x14ac:dyDescent="0.25">
      <c r="A876">
        <v>2026</v>
      </c>
      <c r="B876" s="2">
        <v>46113</v>
      </c>
      <c r="C876" s="2">
        <v>46203</v>
      </c>
      <c r="D876" t="s">
        <v>50</v>
      </c>
      <c r="E876" s="3" t="s">
        <v>256</v>
      </c>
      <c r="F876" s="3" t="s">
        <v>257</v>
      </c>
      <c r="G876" s="3" t="s">
        <v>257</v>
      </c>
      <c r="H876" s="3" t="s">
        <v>105</v>
      </c>
      <c r="I876" s="3" t="s">
        <v>1485</v>
      </c>
      <c r="J876" s="3" t="s">
        <v>426</v>
      </c>
      <c r="K876" s="3" t="s">
        <v>923</v>
      </c>
      <c r="L876" t="s">
        <v>60</v>
      </c>
      <c r="M876" t="s">
        <v>64</v>
      </c>
      <c r="N876" s="7" t="s">
        <v>2713</v>
      </c>
      <c r="O876" t="s">
        <v>1610</v>
      </c>
      <c r="P876" s="2">
        <v>46203</v>
      </c>
    </row>
    <row r="877" spans="1:16" x14ac:dyDescent="0.25">
      <c r="A877">
        <v>2026</v>
      </c>
      <c r="B877" s="2">
        <v>46113</v>
      </c>
      <c r="C877" s="2">
        <v>46203</v>
      </c>
      <c r="D877" t="s">
        <v>50</v>
      </c>
      <c r="E877" s="3" t="s">
        <v>1472</v>
      </c>
      <c r="F877" s="3" t="s">
        <v>121</v>
      </c>
      <c r="G877" s="3" t="s">
        <v>121</v>
      </c>
      <c r="H877" s="3" t="s">
        <v>105</v>
      </c>
      <c r="I877" s="3" t="s">
        <v>1486</v>
      </c>
      <c r="J877" s="3" t="s">
        <v>1487</v>
      </c>
      <c r="K877" s="3" t="s">
        <v>1488</v>
      </c>
      <c r="L877" t="s">
        <v>60</v>
      </c>
      <c r="M877" t="s">
        <v>64</v>
      </c>
      <c r="N877" s="7" t="s">
        <v>2714</v>
      </c>
      <c r="O877" t="s">
        <v>1610</v>
      </c>
      <c r="P877" s="2">
        <v>46203</v>
      </c>
    </row>
    <row r="878" spans="1:16" x14ac:dyDescent="0.25">
      <c r="A878">
        <v>2026</v>
      </c>
      <c r="B878" s="2">
        <v>46113</v>
      </c>
      <c r="C878" s="2">
        <v>46203</v>
      </c>
      <c r="D878" t="s">
        <v>50</v>
      </c>
      <c r="E878" s="3" t="s">
        <v>1472</v>
      </c>
      <c r="F878" s="3" t="s">
        <v>121</v>
      </c>
      <c r="G878" s="3" t="s">
        <v>121</v>
      </c>
      <c r="H878" s="3" t="s">
        <v>105</v>
      </c>
      <c r="I878" s="3" t="s">
        <v>146</v>
      </c>
      <c r="J878" s="3" t="s">
        <v>188</v>
      </c>
      <c r="K878" s="3" t="s">
        <v>671</v>
      </c>
      <c r="L878" t="s">
        <v>60</v>
      </c>
      <c r="M878" t="s">
        <v>64</v>
      </c>
      <c r="N878" s="7" t="s">
        <v>2715</v>
      </c>
      <c r="O878" t="s">
        <v>1610</v>
      </c>
      <c r="P878" s="2">
        <v>46203</v>
      </c>
    </row>
    <row r="879" spans="1:16" x14ac:dyDescent="0.25">
      <c r="A879">
        <v>2026</v>
      </c>
      <c r="B879" s="2">
        <v>46113</v>
      </c>
      <c r="C879" s="2">
        <v>46203</v>
      </c>
      <c r="D879" t="s">
        <v>50</v>
      </c>
      <c r="E879" s="3" t="s">
        <v>1472</v>
      </c>
      <c r="F879" s="3" t="s">
        <v>121</v>
      </c>
      <c r="G879" s="3" t="s">
        <v>121</v>
      </c>
      <c r="H879" s="3" t="s">
        <v>105</v>
      </c>
      <c r="I879" s="3" t="s">
        <v>1489</v>
      </c>
      <c r="J879" s="3" t="s">
        <v>283</v>
      </c>
      <c r="K879" s="3" t="s">
        <v>197</v>
      </c>
      <c r="L879" t="s">
        <v>60</v>
      </c>
      <c r="M879" t="s">
        <v>64</v>
      </c>
      <c r="N879" s="10" t="s">
        <v>2716</v>
      </c>
      <c r="O879" t="s">
        <v>1610</v>
      </c>
      <c r="P879" s="2">
        <v>46203</v>
      </c>
    </row>
    <row r="880" spans="1:16" x14ac:dyDescent="0.25">
      <c r="A880">
        <v>2026</v>
      </c>
      <c r="B880" s="2">
        <v>46113</v>
      </c>
      <c r="C880" s="2">
        <v>46203</v>
      </c>
      <c r="D880" t="s">
        <v>50</v>
      </c>
      <c r="E880" s="3" t="s">
        <v>1472</v>
      </c>
      <c r="F880" s="3" t="s">
        <v>121</v>
      </c>
      <c r="G880" s="3" t="s">
        <v>121</v>
      </c>
      <c r="H880" s="3" t="s">
        <v>105</v>
      </c>
      <c r="I880" s="3" t="s">
        <v>323</v>
      </c>
      <c r="J880" s="3" t="s">
        <v>197</v>
      </c>
      <c r="K880" s="3" t="s">
        <v>1490</v>
      </c>
      <c r="L880" t="s">
        <v>60</v>
      </c>
      <c r="M880" t="s">
        <v>64</v>
      </c>
      <c r="N880" s="7" t="s">
        <v>2717</v>
      </c>
      <c r="O880" t="s">
        <v>1610</v>
      </c>
      <c r="P880" s="2">
        <v>46203</v>
      </c>
    </row>
    <row r="881" spans="1:16" x14ac:dyDescent="0.25">
      <c r="A881">
        <v>2026</v>
      </c>
      <c r="B881" s="2">
        <v>46113</v>
      </c>
      <c r="C881" s="2">
        <v>46203</v>
      </c>
      <c r="D881" t="s">
        <v>50</v>
      </c>
      <c r="E881" s="3" t="s">
        <v>250</v>
      </c>
      <c r="F881" s="3" t="s">
        <v>115</v>
      </c>
      <c r="G881" s="3" t="s">
        <v>115</v>
      </c>
      <c r="H881" s="3" t="s">
        <v>105</v>
      </c>
      <c r="I881" s="3" t="s">
        <v>1491</v>
      </c>
      <c r="J881" s="3" t="s">
        <v>438</v>
      </c>
      <c r="K881" s="3" t="s">
        <v>1492</v>
      </c>
      <c r="L881" t="s">
        <v>60</v>
      </c>
      <c r="M881" t="s">
        <v>64</v>
      </c>
      <c r="N881" s="7" t="s">
        <v>2718</v>
      </c>
      <c r="O881" t="s">
        <v>1610</v>
      </c>
      <c r="P881" s="2">
        <v>46203</v>
      </c>
    </row>
    <row r="882" spans="1:16" x14ac:dyDescent="0.25">
      <c r="A882">
        <v>2026</v>
      </c>
      <c r="B882" s="2">
        <v>46113</v>
      </c>
      <c r="C882" s="2">
        <v>46203</v>
      </c>
      <c r="D882" t="s">
        <v>50</v>
      </c>
      <c r="E882" s="3" t="s">
        <v>176</v>
      </c>
      <c r="F882" s="3" t="s">
        <v>85</v>
      </c>
      <c r="G882" s="3" t="s">
        <v>85</v>
      </c>
      <c r="H882" s="3" t="s">
        <v>105</v>
      </c>
      <c r="I882" s="3" t="s">
        <v>1493</v>
      </c>
      <c r="J882" s="3" t="s">
        <v>1494</v>
      </c>
      <c r="K882" s="3" t="s">
        <v>239</v>
      </c>
      <c r="L882" t="s">
        <v>60</v>
      </c>
      <c r="M882" t="s">
        <v>64</v>
      </c>
      <c r="N882" s="7" t="s">
        <v>2719</v>
      </c>
      <c r="O882" t="s">
        <v>1610</v>
      </c>
      <c r="P882" s="2">
        <v>46203</v>
      </c>
    </row>
    <row r="883" spans="1:16" x14ac:dyDescent="0.25">
      <c r="A883">
        <v>2026</v>
      </c>
      <c r="B883" s="2">
        <v>46113</v>
      </c>
      <c r="C883" s="2">
        <v>46203</v>
      </c>
      <c r="D883" t="s">
        <v>50</v>
      </c>
      <c r="E883" s="3" t="s">
        <v>1472</v>
      </c>
      <c r="F883" s="3" t="s">
        <v>121</v>
      </c>
      <c r="G883" s="3" t="s">
        <v>121</v>
      </c>
      <c r="H883" s="3" t="s">
        <v>105</v>
      </c>
      <c r="I883" s="3" t="s">
        <v>586</v>
      </c>
      <c r="J883" s="3" t="s">
        <v>187</v>
      </c>
      <c r="K883" s="3" t="s">
        <v>1495</v>
      </c>
      <c r="L883" t="s">
        <v>60</v>
      </c>
      <c r="M883" t="s">
        <v>64</v>
      </c>
      <c r="N883" s="7" t="s">
        <v>2720</v>
      </c>
      <c r="O883" t="s">
        <v>1610</v>
      </c>
      <c r="P883" s="2">
        <v>46203</v>
      </c>
    </row>
    <row r="884" spans="1:16" x14ac:dyDescent="0.25">
      <c r="A884">
        <v>2026</v>
      </c>
      <c r="B884" s="2">
        <v>46113</v>
      </c>
      <c r="C884" s="2">
        <v>46203</v>
      </c>
      <c r="D884" t="s">
        <v>50</v>
      </c>
      <c r="E884" s="3" t="s">
        <v>1183</v>
      </c>
      <c r="F884" s="3" t="s">
        <v>104</v>
      </c>
      <c r="G884" s="3" t="s">
        <v>104</v>
      </c>
      <c r="H884" s="3" t="s">
        <v>105</v>
      </c>
      <c r="I884" s="3" t="s">
        <v>1496</v>
      </c>
      <c r="J884" s="3" t="s">
        <v>279</v>
      </c>
      <c r="K884" s="3" t="s">
        <v>1490</v>
      </c>
      <c r="L884" t="s">
        <v>60</v>
      </c>
      <c r="M884" t="s">
        <v>64</v>
      </c>
      <c r="N884" s="7" t="s">
        <v>2721</v>
      </c>
      <c r="O884" t="s">
        <v>1610</v>
      </c>
      <c r="P884" s="2">
        <v>46203</v>
      </c>
    </row>
    <row r="885" spans="1:16" x14ac:dyDescent="0.25">
      <c r="A885">
        <v>2026</v>
      </c>
      <c r="B885" s="2">
        <v>46113</v>
      </c>
      <c r="C885" s="2">
        <v>46203</v>
      </c>
      <c r="D885" t="s">
        <v>50</v>
      </c>
      <c r="E885" s="3" t="s">
        <v>1472</v>
      </c>
      <c r="F885" s="3" t="s">
        <v>121</v>
      </c>
      <c r="G885" s="3" t="s">
        <v>121</v>
      </c>
      <c r="H885" s="3" t="s">
        <v>105</v>
      </c>
      <c r="I885" s="3" t="s">
        <v>1497</v>
      </c>
      <c r="J885" s="3" t="s">
        <v>279</v>
      </c>
      <c r="K885" s="3" t="s">
        <v>521</v>
      </c>
      <c r="L885" t="s">
        <v>60</v>
      </c>
      <c r="M885" t="s">
        <v>64</v>
      </c>
      <c r="N885" s="7" t="s">
        <v>2722</v>
      </c>
      <c r="O885" t="s">
        <v>1610</v>
      </c>
      <c r="P885" s="2">
        <v>46203</v>
      </c>
    </row>
    <row r="886" spans="1:16" x14ac:dyDescent="0.25">
      <c r="A886">
        <v>2026</v>
      </c>
      <c r="B886" s="2">
        <v>46113</v>
      </c>
      <c r="C886" s="2">
        <v>46203</v>
      </c>
      <c r="D886" t="s">
        <v>50</v>
      </c>
      <c r="E886" s="3" t="s">
        <v>1472</v>
      </c>
      <c r="F886" s="3" t="s">
        <v>121</v>
      </c>
      <c r="G886" s="3" t="s">
        <v>121</v>
      </c>
      <c r="H886" s="3" t="s">
        <v>105</v>
      </c>
      <c r="I886" s="3" t="s">
        <v>288</v>
      </c>
      <c r="J886" s="3" t="s">
        <v>314</v>
      </c>
      <c r="K886" s="3" t="s">
        <v>153</v>
      </c>
      <c r="L886" t="s">
        <v>60</v>
      </c>
      <c r="M886" t="s">
        <v>64</v>
      </c>
      <c r="N886" s="7" t="s">
        <v>2723</v>
      </c>
      <c r="O886" t="s">
        <v>1610</v>
      </c>
      <c r="P886" s="2">
        <v>46203</v>
      </c>
    </row>
    <row r="887" spans="1:16" x14ac:dyDescent="0.25">
      <c r="A887">
        <v>2026</v>
      </c>
      <c r="B887" s="2">
        <v>46113</v>
      </c>
      <c r="C887" s="2">
        <v>46203</v>
      </c>
      <c r="D887" t="s">
        <v>50</v>
      </c>
      <c r="E887" s="3" t="s">
        <v>1472</v>
      </c>
      <c r="F887" s="3" t="s">
        <v>121</v>
      </c>
      <c r="G887" s="3" t="s">
        <v>121</v>
      </c>
      <c r="H887" s="3" t="s">
        <v>105</v>
      </c>
      <c r="I887" s="3" t="s">
        <v>457</v>
      </c>
      <c r="J887" s="3" t="s">
        <v>118</v>
      </c>
      <c r="K887" s="3" t="s">
        <v>974</v>
      </c>
      <c r="L887" t="s">
        <v>60</v>
      </c>
      <c r="M887" t="s">
        <v>64</v>
      </c>
      <c r="N887" s="7" t="s">
        <v>2724</v>
      </c>
      <c r="O887" t="s">
        <v>1610</v>
      </c>
      <c r="P887" s="2">
        <v>46203</v>
      </c>
    </row>
    <row r="888" spans="1:16" x14ac:dyDescent="0.25">
      <c r="A888">
        <v>2026</v>
      </c>
      <c r="B888" s="2">
        <v>46113</v>
      </c>
      <c r="C888" s="2">
        <v>46203</v>
      </c>
      <c r="D888" t="s">
        <v>50</v>
      </c>
      <c r="E888" s="3" t="s">
        <v>180</v>
      </c>
      <c r="F888" s="3" t="s">
        <v>1832</v>
      </c>
      <c r="G888" s="3" t="s">
        <v>1832</v>
      </c>
      <c r="H888" s="3" t="s">
        <v>110</v>
      </c>
      <c r="I888" s="3" t="s">
        <v>1830</v>
      </c>
      <c r="J888" s="3" t="s">
        <v>1831</v>
      </c>
      <c r="K888" s="3" t="s">
        <v>1384</v>
      </c>
      <c r="L888" t="s">
        <v>60</v>
      </c>
      <c r="M888" t="s">
        <v>63</v>
      </c>
      <c r="N888" s="7" t="s">
        <v>2725</v>
      </c>
      <c r="O888" t="s">
        <v>1610</v>
      </c>
      <c r="P888" s="2">
        <v>46203</v>
      </c>
    </row>
    <row r="889" spans="1:16" x14ac:dyDescent="0.25">
      <c r="A889">
        <v>2026</v>
      </c>
      <c r="B889" s="2">
        <v>46113</v>
      </c>
      <c r="C889" s="2">
        <v>46203</v>
      </c>
      <c r="D889" t="s">
        <v>50</v>
      </c>
      <c r="E889" s="3" t="s">
        <v>1472</v>
      </c>
      <c r="F889" s="3" t="s">
        <v>121</v>
      </c>
      <c r="G889" s="3" t="s">
        <v>121</v>
      </c>
      <c r="H889" s="3" t="s">
        <v>105</v>
      </c>
      <c r="I889" s="3" t="s">
        <v>1498</v>
      </c>
      <c r="J889" s="3" t="s">
        <v>519</v>
      </c>
      <c r="K889" s="3" t="s">
        <v>762</v>
      </c>
      <c r="L889" t="s">
        <v>60</v>
      </c>
      <c r="M889" t="s">
        <v>64</v>
      </c>
      <c r="N889" s="7" t="s">
        <v>2726</v>
      </c>
      <c r="O889" t="s">
        <v>1610</v>
      </c>
      <c r="P889" s="2">
        <v>46203</v>
      </c>
    </row>
    <row r="890" spans="1:16" x14ac:dyDescent="0.25">
      <c r="A890">
        <v>2026</v>
      </c>
      <c r="B890" s="2">
        <v>46113</v>
      </c>
      <c r="C890" s="2">
        <v>46203</v>
      </c>
      <c r="D890" t="s">
        <v>50</v>
      </c>
      <c r="E890" s="3" t="s">
        <v>1472</v>
      </c>
      <c r="F890" s="3" t="s">
        <v>121</v>
      </c>
      <c r="G890" s="3" t="s">
        <v>121</v>
      </c>
      <c r="H890" s="3" t="s">
        <v>105</v>
      </c>
      <c r="I890" s="3" t="s">
        <v>1499</v>
      </c>
      <c r="J890" s="3" t="s">
        <v>306</v>
      </c>
      <c r="K890" s="3" t="s">
        <v>1500</v>
      </c>
      <c r="L890" t="s">
        <v>60</v>
      </c>
      <c r="M890" t="s">
        <v>64</v>
      </c>
      <c r="N890" s="7" t="s">
        <v>2727</v>
      </c>
      <c r="O890" t="s">
        <v>1610</v>
      </c>
      <c r="P890" s="2">
        <v>46203</v>
      </c>
    </row>
    <row r="891" spans="1:16" x14ac:dyDescent="0.25">
      <c r="A891">
        <v>2026</v>
      </c>
      <c r="B891" s="2">
        <v>46113</v>
      </c>
      <c r="C891" s="2">
        <v>46203</v>
      </c>
      <c r="D891" t="s">
        <v>50</v>
      </c>
      <c r="E891" s="3" t="s">
        <v>1472</v>
      </c>
      <c r="F891" s="3" t="s">
        <v>121</v>
      </c>
      <c r="G891" s="3" t="s">
        <v>121</v>
      </c>
      <c r="H891" s="3" t="s">
        <v>105</v>
      </c>
      <c r="I891" s="3" t="s">
        <v>360</v>
      </c>
      <c r="J891" s="3" t="s">
        <v>260</v>
      </c>
      <c r="K891" s="3" t="s">
        <v>1501</v>
      </c>
      <c r="L891" t="s">
        <v>60</v>
      </c>
      <c r="M891" t="s">
        <v>64</v>
      </c>
      <c r="N891" s="7" t="s">
        <v>2728</v>
      </c>
      <c r="O891" t="s">
        <v>1610</v>
      </c>
      <c r="P891" s="2">
        <v>46203</v>
      </c>
    </row>
    <row r="892" spans="1:16" x14ac:dyDescent="0.25">
      <c r="A892">
        <v>2026</v>
      </c>
      <c r="B892" s="2">
        <v>46113</v>
      </c>
      <c r="C892" s="2">
        <v>46203</v>
      </c>
      <c r="D892" t="s">
        <v>50</v>
      </c>
      <c r="E892" s="3" t="s">
        <v>1472</v>
      </c>
      <c r="F892" s="3" t="s">
        <v>121</v>
      </c>
      <c r="G892" s="3" t="s">
        <v>121</v>
      </c>
      <c r="H892" s="3" t="s">
        <v>105</v>
      </c>
      <c r="I892" s="3" t="s">
        <v>1502</v>
      </c>
      <c r="J892" s="3" t="s">
        <v>636</v>
      </c>
      <c r="K892" s="3" t="s">
        <v>566</v>
      </c>
      <c r="L892" t="s">
        <v>60</v>
      </c>
      <c r="M892" t="s">
        <v>64</v>
      </c>
      <c r="N892" s="7" t="s">
        <v>2729</v>
      </c>
      <c r="O892" t="s">
        <v>1610</v>
      </c>
      <c r="P892" s="2">
        <v>46203</v>
      </c>
    </row>
    <row r="893" spans="1:16" x14ac:dyDescent="0.25">
      <c r="A893">
        <v>2026</v>
      </c>
      <c r="B893" s="2">
        <v>46113</v>
      </c>
      <c r="C893" s="2">
        <v>46203</v>
      </c>
      <c r="D893" t="s">
        <v>50</v>
      </c>
      <c r="E893" s="3" t="s">
        <v>1472</v>
      </c>
      <c r="F893" s="3" t="s">
        <v>121</v>
      </c>
      <c r="G893" s="3" t="s">
        <v>121</v>
      </c>
      <c r="H893" s="3" t="s">
        <v>105</v>
      </c>
      <c r="I893" s="3" t="s">
        <v>1503</v>
      </c>
      <c r="J893" s="3" t="s">
        <v>551</v>
      </c>
      <c r="K893" s="3" t="s">
        <v>1383</v>
      </c>
      <c r="L893" t="s">
        <v>60</v>
      </c>
      <c r="M893" t="s">
        <v>64</v>
      </c>
      <c r="N893" s="7" t="s">
        <v>2730</v>
      </c>
      <c r="O893" t="s">
        <v>1610</v>
      </c>
      <c r="P893" s="2">
        <v>46203</v>
      </c>
    </row>
    <row r="894" spans="1:16" x14ac:dyDescent="0.25">
      <c r="A894">
        <v>2026</v>
      </c>
      <c r="B894" s="2">
        <v>46113</v>
      </c>
      <c r="C894" s="2">
        <v>46203</v>
      </c>
      <c r="D894" t="s">
        <v>50</v>
      </c>
      <c r="E894" s="3" t="s">
        <v>1472</v>
      </c>
      <c r="F894" s="3" t="s">
        <v>121</v>
      </c>
      <c r="G894" s="3" t="s">
        <v>121</v>
      </c>
      <c r="H894" s="3" t="s">
        <v>105</v>
      </c>
      <c r="I894" s="3" t="s">
        <v>1504</v>
      </c>
      <c r="J894" s="3" t="s">
        <v>218</v>
      </c>
      <c r="K894" s="3" t="s">
        <v>1505</v>
      </c>
      <c r="L894" t="s">
        <v>60</v>
      </c>
      <c r="M894" t="s">
        <v>64</v>
      </c>
      <c r="N894" s="7" t="s">
        <v>2731</v>
      </c>
      <c r="O894" t="s">
        <v>1610</v>
      </c>
      <c r="P894" s="2">
        <v>46203</v>
      </c>
    </row>
    <row r="895" spans="1:16" x14ac:dyDescent="0.25">
      <c r="A895">
        <v>2026</v>
      </c>
      <c r="B895" s="2">
        <v>46113</v>
      </c>
      <c r="C895" s="2">
        <v>46203</v>
      </c>
      <c r="D895" t="s">
        <v>50</v>
      </c>
      <c r="E895" s="3" t="s">
        <v>1472</v>
      </c>
      <c r="F895" s="3" t="s">
        <v>121</v>
      </c>
      <c r="G895" s="3" t="s">
        <v>121</v>
      </c>
      <c r="H895" s="3" t="s">
        <v>105</v>
      </c>
      <c r="I895" s="3" t="s">
        <v>1506</v>
      </c>
      <c r="J895" s="3" t="s">
        <v>462</v>
      </c>
      <c r="K895" s="3" t="s">
        <v>188</v>
      </c>
      <c r="L895" t="s">
        <v>60</v>
      </c>
      <c r="M895" t="s">
        <v>64</v>
      </c>
      <c r="N895" s="7" t="s">
        <v>2732</v>
      </c>
      <c r="O895" t="s">
        <v>1610</v>
      </c>
      <c r="P895" s="2">
        <v>46203</v>
      </c>
    </row>
    <row r="896" spans="1:16" x14ac:dyDescent="0.25">
      <c r="A896">
        <v>2026</v>
      </c>
      <c r="B896" s="2">
        <v>46113</v>
      </c>
      <c r="C896" s="2">
        <v>46203</v>
      </c>
      <c r="D896" t="s">
        <v>50</v>
      </c>
      <c r="E896" s="3" t="s">
        <v>612</v>
      </c>
      <c r="F896" s="3" t="s">
        <v>613</v>
      </c>
      <c r="G896" s="3" t="s">
        <v>613</v>
      </c>
      <c r="H896" s="3" t="s">
        <v>105</v>
      </c>
      <c r="I896" s="3" t="s">
        <v>1084</v>
      </c>
      <c r="J896" s="3" t="s">
        <v>265</v>
      </c>
      <c r="K896" s="3" t="s">
        <v>1507</v>
      </c>
      <c r="L896" t="s">
        <v>60</v>
      </c>
      <c r="M896" t="s">
        <v>64</v>
      </c>
      <c r="N896" s="7" t="s">
        <v>2733</v>
      </c>
      <c r="O896" t="s">
        <v>1610</v>
      </c>
      <c r="P896" s="2">
        <v>46203</v>
      </c>
    </row>
    <row r="897" spans="1:16" x14ac:dyDescent="0.25">
      <c r="A897">
        <v>2026</v>
      </c>
      <c r="B897" s="2">
        <v>46113</v>
      </c>
      <c r="C897" s="2">
        <v>46203</v>
      </c>
      <c r="D897" t="s">
        <v>50</v>
      </c>
      <c r="E897" s="3" t="s">
        <v>1183</v>
      </c>
      <c r="F897" s="3" t="s">
        <v>104</v>
      </c>
      <c r="G897" s="3" t="s">
        <v>104</v>
      </c>
      <c r="H897" s="3" t="s">
        <v>105</v>
      </c>
      <c r="I897" s="3" t="s">
        <v>1508</v>
      </c>
      <c r="J897" s="3" t="s">
        <v>153</v>
      </c>
      <c r="K897" s="3" t="s">
        <v>218</v>
      </c>
      <c r="L897" t="s">
        <v>60</v>
      </c>
      <c r="M897" t="s">
        <v>64</v>
      </c>
      <c r="N897" s="7" t="s">
        <v>2734</v>
      </c>
      <c r="O897" t="s">
        <v>1610</v>
      </c>
      <c r="P897" s="2">
        <v>46203</v>
      </c>
    </row>
    <row r="898" spans="1:16" x14ac:dyDescent="0.25">
      <c r="A898">
        <v>2026</v>
      </c>
      <c r="B898" s="2">
        <v>46113</v>
      </c>
      <c r="C898" s="2">
        <v>46203</v>
      </c>
      <c r="D898" t="s">
        <v>50</v>
      </c>
      <c r="E898" s="3" t="s">
        <v>1472</v>
      </c>
      <c r="F898" s="3" t="s">
        <v>121</v>
      </c>
      <c r="G898" s="3" t="s">
        <v>121</v>
      </c>
      <c r="H898" s="3" t="s">
        <v>105</v>
      </c>
      <c r="I898" s="3" t="s">
        <v>642</v>
      </c>
      <c r="J898" s="3" t="s">
        <v>566</v>
      </c>
      <c r="K898" s="3" t="s">
        <v>788</v>
      </c>
      <c r="L898" t="s">
        <v>60</v>
      </c>
      <c r="M898" t="s">
        <v>64</v>
      </c>
      <c r="N898" s="7" t="s">
        <v>2735</v>
      </c>
      <c r="O898" t="s">
        <v>1610</v>
      </c>
      <c r="P898" s="2">
        <v>46203</v>
      </c>
    </row>
    <row r="899" spans="1:16" x14ac:dyDescent="0.25">
      <c r="A899">
        <v>2026</v>
      </c>
      <c r="B899" s="2">
        <v>46113</v>
      </c>
      <c r="C899" s="2">
        <v>46203</v>
      </c>
      <c r="D899" t="s">
        <v>50</v>
      </c>
      <c r="E899" s="3" t="s">
        <v>1183</v>
      </c>
      <c r="F899" s="3" t="s">
        <v>104</v>
      </c>
      <c r="G899" s="3" t="s">
        <v>104</v>
      </c>
      <c r="H899" s="3" t="s">
        <v>105</v>
      </c>
      <c r="I899" s="3" t="s">
        <v>1509</v>
      </c>
      <c r="J899" s="3" t="s">
        <v>1311</v>
      </c>
      <c r="K899" s="3" t="s">
        <v>762</v>
      </c>
      <c r="L899" t="s">
        <v>60</v>
      </c>
      <c r="M899" t="s">
        <v>64</v>
      </c>
      <c r="N899" s="7" t="s">
        <v>2736</v>
      </c>
      <c r="O899" t="s">
        <v>1610</v>
      </c>
      <c r="P899" s="2">
        <v>46203</v>
      </c>
    </row>
    <row r="900" spans="1:16" x14ac:dyDescent="0.25">
      <c r="A900">
        <v>2026</v>
      </c>
      <c r="B900" s="2">
        <v>46113</v>
      </c>
      <c r="C900" s="2">
        <v>46203</v>
      </c>
      <c r="D900" t="s">
        <v>50</v>
      </c>
      <c r="E900" s="3" t="s">
        <v>1183</v>
      </c>
      <c r="F900" s="3" t="s">
        <v>104</v>
      </c>
      <c r="G900" s="3" t="s">
        <v>104</v>
      </c>
      <c r="H900" s="3" t="s">
        <v>105</v>
      </c>
      <c r="I900" s="3" t="s">
        <v>437</v>
      </c>
      <c r="J900" s="3" t="s">
        <v>108</v>
      </c>
      <c r="K900" s="3" t="s">
        <v>279</v>
      </c>
      <c r="L900" t="s">
        <v>60</v>
      </c>
      <c r="M900" t="s">
        <v>64</v>
      </c>
      <c r="N900" s="7" t="s">
        <v>2737</v>
      </c>
      <c r="O900" t="s">
        <v>1610</v>
      </c>
      <c r="P900" s="2">
        <v>46203</v>
      </c>
    </row>
    <row r="901" spans="1:16" x14ac:dyDescent="0.25">
      <c r="A901">
        <v>2026</v>
      </c>
      <c r="B901" s="2">
        <v>46113</v>
      </c>
      <c r="C901" s="2">
        <v>46203</v>
      </c>
      <c r="D901" t="s">
        <v>50</v>
      </c>
      <c r="E901" s="3" t="s">
        <v>1472</v>
      </c>
      <c r="F901" s="3" t="s">
        <v>121</v>
      </c>
      <c r="G901" s="3" t="s">
        <v>121</v>
      </c>
      <c r="H901" s="3" t="s">
        <v>105</v>
      </c>
      <c r="I901" s="3" t="s">
        <v>1510</v>
      </c>
      <c r="J901" s="3" t="s">
        <v>1451</v>
      </c>
      <c r="K901" s="3" t="s">
        <v>1032</v>
      </c>
      <c r="L901" t="s">
        <v>60</v>
      </c>
      <c r="M901" t="s">
        <v>64</v>
      </c>
      <c r="N901" s="7" t="s">
        <v>2738</v>
      </c>
      <c r="O901" t="s">
        <v>1610</v>
      </c>
      <c r="P901" s="2">
        <v>46203</v>
      </c>
    </row>
    <row r="902" spans="1:16" x14ac:dyDescent="0.25">
      <c r="A902">
        <v>2026</v>
      </c>
      <c r="B902" s="2">
        <v>46113</v>
      </c>
      <c r="C902" s="2">
        <v>46203</v>
      </c>
      <c r="D902" t="s">
        <v>50</v>
      </c>
      <c r="E902" s="3" t="s">
        <v>1472</v>
      </c>
      <c r="F902" s="3" t="s">
        <v>121</v>
      </c>
      <c r="G902" s="3" t="s">
        <v>121</v>
      </c>
      <c r="H902" s="3" t="s">
        <v>105</v>
      </c>
      <c r="I902" s="3" t="s">
        <v>803</v>
      </c>
      <c r="J902" s="3" t="s">
        <v>172</v>
      </c>
      <c r="K902" s="3" t="s">
        <v>358</v>
      </c>
      <c r="L902" t="s">
        <v>60</v>
      </c>
      <c r="M902" t="s">
        <v>64</v>
      </c>
      <c r="N902" s="7" t="s">
        <v>2739</v>
      </c>
      <c r="O902" t="s">
        <v>1610</v>
      </c>
      <c r="P902" s="2">
        <v>46203</v>
      </c>
    </row>
    <row r="903" spans="1:16" x14ac:dyDescent="0.25">
      <c r="A903">
        <v>2026</v>
      </c>
      <c r="B903" s="2">
        <v>46113</v>
      </c>
      <c r="C903" s="2">
        <v>46203</v>
      </c>
      <c r="D903" t="s">
        <v>50</v>
      </c>
      <c r="E903" s="3" t="s">
        <v>1472</v>
      </c>
      <c r="F903" s="3" t="s">
        <v>121</v>
      </c>
      <c r="G903" s="3" t="s">
        <v>121</v>
      </c>
      <c r="H903" s="3" t="s">
        <v>105</v>
      </c>
      <c r="I903" s="3" t="s">
        <v>1511</v>
      </c>
      <c r="J903" s="3" t="s">
        <v>353</v>
      </c>
      <c r="K903" s="3" t="s">
        <v>521</v>
      </c>
      <c r="L903" t="s">
        <v>60</v>
      </c>
      <c r="M903" t="s">
        <v>64</v>
      </c>
      <c r="N903" s="7" t="s">
        <v>2740</v>
      </c>
      <c r="O903" t="s">
        <v>1610</v>
      </c>
      <c r="P903" s="2">
        <v>46203</v>
      </c>
    </row>
    <row r="904" spans="1:16" x14ac:dyDescent="0.25">
      <c r="A904">
        <v>2026</v>
      </c>
      <c r="B904" s="2">
        <v>46113</v>
      </c>
      <c r="C904" s="2">
        <v>46203</v>
      </c>
      <c r="D904" t="s">
        <v>50</v>
      </c>
      <c r="E904" s="3" t="s">
        <v>1472</v>
      </c>
      <c r="F904" s="3" t="s">
        <v>121</v>
      </c>
      <c r="G904" s="3" t="s">
        <v>121</v>
      </c>
      <c r="H904" s="3" t="s">
        <v>105</v>
      </c>
      <c r="I904" s="3" t="s">
        <v>1512</v>
      </c>
      <c r="J904" s="3" t="s">
        <v>239</v>
      </c>
      <c r="K904" s="3" t="s">
        <v>524</v>
      </c>
      <c r="L904" t="s">
        <v>60</v>
      </c>
      <c r="M904" t="s">
        <v>64</v>
      </c>
      <c r="N904" s="7" t="s">
        <v>2741</v>
      </c>
      <c r="O904" t="s">
        <v>1610</v>
      </c>
      <c r="P904" s="2">
        <v>46203</v>
      </c>
    </row>
    <row r="905" spans="1:16" x14ac:dyDescent="0.25">
      <c r="A905">
        <v>2026</v>
      </c>
      <c r="B905" s="2">
        <v>46113</v>
      </c>
      <c r="C905" s="2">
        <v>46203</v>
      </c>
      <c r="D905" t="s">
        <v>50</v>
      </c>
      <c r="E905" s="3" t="s">
        <v>1472</v>
      </c>
      <c r="F905" s="3" t="s">
        <v>121</v>
      </c>
      <c r="G905" s="3" t="s">
        <v>121</v>
      </c>
      <c r="H905" s="3" t="s">
        <v>105</v>
      </c>
      <c r="I905" s="3" t="s">
        <v>459</v>
      </c>
      <c r="J905" s="3" t="s">
        <v>239</v>
      </c>
      <c r="K905" s="3" t="s">
        <v>524</v>
      </c>
      <c r="L905" t="s">
        <v>60</v>
      </c>
      <c r="M905" t="s">
        <v>64</v>
      </c>
      <c r="N905" s="7" t="s">
        <v>2742</v>
      </c>
      <c r="O905" t="s">
        <v>1610</v>
      </c>
      <c r="P905" s="2">
        <v>46203</v>
      </c>
    </row>
    <row r="906" spans="1:16" x14ac:dyDescent="0.25">
      <c r="A906">
        <v>2026</v>
      </c>
      <c r="B906" s="2">
        <v>46113</v>
      </c>
      <c r="C906" s="2">
        <v>46203</v>
      </c>
      <c r="D906" t="s">
        <v>50</v>
      </c>
      <c r="E906" s="3" t="s">
        <v>1472</v>
      </c>
      <c r="F906" s="3" t="s">
        <v>121</v>
      </c>
      <c r="G906" s="3" t="s">
        <v>121</v>
      </c>
      <c r="H906" s="3" t="s">
        <v>105</v>
      </c>
      <c r="I906" s="3" t="s">
        <v>1513</v>
      </c>
      <c r="J906" s="3" t="s">
        <v>239</v>
      </c>
      <c r="K906" s="3" t="s">
        <v>228</v>
      </c>
      <c r="L906" t="s">
        <v>60</v>
      </c>
      <c r="M906" t="s">
        <v>64</v>
      </c>
      <c r="N906" s="7" t="s">
        <v>2743</v>
      </c>
      <c r="O906" t="s">
        <v>1610</v>
      </c>
      <c r="P906" s="2">
        <v>46203</v>
      </c>
    </row>
    <row r="907" spans="1:16" x14ac:dyDescent="0.25">
      <c r="A907">
        <v>2026</v>
      </c>
      <c r="B907" s="2">
        <v>46113</v>
      </c>
      <c r="C907" s="2">
        <v>46203</v>
      </c>
      <c r="D907" t="s">
        <v>50</v>
      </c>
      <c r="E907" s="3" t="s">
        <v>250</v>
      </c>
      <c r="F907" s="3" t="s">
        <v>115</v>
      </c>
      <c r="G907" s="3" t="s">
        <v>115</v>
      </c>
      <c r="H907" s="3" t="s">
        <v>105</v>
      </c>
      <c r="I907" s="3" t="s">
        <v>1514</v>
      </c>
      <c r="J907" s="3" t="s">
        <v>239</v>
      </c>
      <c r="K907" s="3" t="s">
        <v>172</v>
      </c>
      <c r="L907" t="s">
        <v>60</v>
      </c>
      <c r="M907" t="s">
        <v>64</v>
      </c>
      <c r="N907" s="7" t="s">
        <v>2744</v>
      </c>
      <c r="O907" t="s">
        <v>1610</v>
      </c>
      <c r="P907" s="2">
        <v>46203</v>
      </c>
    </row>
    <row r="908" spans="1:16" x14ac:dyDescent="0.25">
      <c r="A908">
        <v>2026</v>
      </c>
      <c r="B908" s="2">
        <v>46113</v>
      </c>
      <c r="C908" s="2">
        <v>46203</v>
      </c>
      <c r="D908" t="s">
        <v>50</v>
      </c>
      <c r="E908" s="3" t="s">
        <v>250</v>
      </c>
      <c r="F908" s="3" t="s">
        <v>115</v>
      </c>
      <c r="G908" s="3" t="s">
        <v>115</v>
      </c>
      <c r="H908" s="3" t="s">
        <v>105</v>
      </c>
      <c r="I908" s="3" t="s">
        <v>1515</v>
      </c>
      <c r="J908" s="3" t="s">
        <v>239</v>
      </c>
      <c r="K908" s="3" t="s">
        <v>245</v>
      </c>
      <c r="L908" t="s">
        <v>60</v>
      </c>
      <c r="M908" t="s">
        <v>64</v>
      </c>
      <c r="N908" s="7" t="s">
        <v>2745</v>
      </c>
      <c r="O908" t="s">
        <v>1610</v>
      </c>
      <c r="P908" s="2">
        <v>46203</v>
      </c>
    </row>
    <row r="909" spans="1:16" x14ac:dyDescent="0.25">
      <c r="A909">
        <v>2026</v>
      </c>
      <c r="B909" s="2">
        <v>46113</v>
      </c>
      <c r="C909" s="2">
        <v>46203</v>
      </c>
      <c r="D909" t="s">
        <v>50</v>
      </c>
      <c r="E909" s="3" t="s">
        <v>1472</v>
      </c>
      <c r="F909" s="3" t="s">
        <v>121</v>
      </c>
      <c r="G909" s="3" t="s">
        <v>121</v>
      </c>
      <c r="H909" s="3" t="s">
        <v>105</v>
      </c>
      <c r="I909" s="3" t="s">
        <v>1516</v>
      </c>
      <c r="J909" s="3" t="s">
        <v>1517</v>
      </c>
      <c r="K909" s="3" t="s">
        <v>153</v>
      </c>
      <c r="L909" t="s">
        <v>60</v>
      </c>
      <c r="M909" t="s">
        <v>64</v>
      </c>
      <c r="N909" s="7" t="s">
        <v>2746</v>
      </c>
      <c r="O909" t="s">
        <v>1610</v>
      </c>
      <c r="P909" s="2">
        <v>46203</v>
      </c>
    </row>
    <row r="910" spans="1:16" x14ac:dyDescent="0.25">
      <c r="A910">
        <v>2026</v>
      </c>
      <c r="B910" s="2">
        <v>46113</v>
      </c>
      <c r="C910" s="2">
        <v>46203</v>
      </c>
      <c r="D910" t="s">
        <v>50</v>
      </c>
      <c r="E910" s="3" t="s">
        <v>1474</v>
      </c>
      <c r="F910" s="3" t="s">
        <v>1475</v>
      </c>
      <c r="G910" s="3" t="s">
        <v>1475</v>
      </c>
      <c r="H910" s="3" t="s">
        <v>105</v>
      </c>
      <c r="I910" s="3" t="s">
        <v>1518</v>
      </c>
      <c r="J910" s="3" t="s">
        <v>356</v>
      </c>
      <c r="K910" s="3" t="s">
        <v>90</v>
      </c>
      <c r="L910" t="s">
        <v>60</v>
      </c>
      <c r="M910" t="s">
        <v>64</v>
      </c>
      <c r="N910" s="7" t="s">
        <v>2747</v>
      </c>
      <c r="O910" t="s">
        <v>1610</v>
      </c>
      <c r="P910" s="2">
        <v>46203</v>
      </c>
    </row>
    <row r="911" spans="1:16" x14ac:dyDescent="0.25">
      <c r="A911">
        <v>2026</v>
      </c>
      <c r="B911" s="2">
        <v>46113</v>
      </c>
      <c r="C911" s="2">
        <v>46203</v>
      </c>
      <c r="D911" t="s">
        <v>50</v>
      </c>
      <c r="E911" s="3" t="s">
        <v>1472</v>
      </c>
      <c r="F911" s="3" t="s">
        <v>121</v>
      </c>
      <c r="G911" s="3" t="s">
        <v>121</v>
      </c>
      <c r="H911" s="3" t="s">
        <v>105</v>
      </c>
      <c r="I911" s="3" t="s">
        <v>1022</v>
      </c>
      <c r="J911" s="3" t="s">
        <v>133</v>
      </c>
      <c r="K911" s="3" t="s">
        <v>108</v>
      </c>
      <c r="L911" t="s">
        <v>60</v>
      </c>
      <c r="M911" t="s">
        <v>64</v>
      </c>
      <c r="N911" s="7" t="s">
        <v>2748</v>
      </c>
      <c r="O911" t="s">
        <v>1610</v>
      </c>
      <c r="P911" s="2">
        <v>46203</v>
      </c>
    </row>
    <row r="912" spans="1:16" x14ac:dyDescent="0.25">
      <c r="A912">
        <v>2026</v>
      </c>
      <c r="B912" s="2">
        <v>46113</v>
      </c>
      <c r="C912" s="2">
        <v>46203</v>
      </c>
      <c r="D912" t="s">
        <v>50</v>
      </c>
      <c r="E912" s="3" t="s">
        <v>1183</v>
      </c>
      <c r="F912" s="3" t="s">
        <v>104</v>
      </c>
      <c r="G912" s="3" t="s">
        <v>104</v>
      </c>
      <c r="H912" s="3" t="s">
        <v>105</v>
      </c>
      <c r="I912" s="3" t="s">
        <v>1519</v>
      </c>
      <c r="J912" s="3" t="s">
        <v>489</v>
      </c>
      <c r="K912" s="3" t="s">
        <v>72</v>
      </c>
      <c r="L912" t="s">
        <v>60</v>
      </c>
      <c r="M912" t="s">
        <v>64</v>
      </c>
      <c r="N912" s="7" t="s">
        <v>2749</v>
      </c>
      <c r="O912" t="s">
        <v>1610</v>
      </c>
      <c r="P912" s="2">
        <v>46203</v>
      </c>
    </row>
    <row r="913" spans="1:16" x14ac:dyDescent="0.25">
      <c r="A913">
        <v>2026</v>
      </c>
      <c r="B913" s="2">
        <v>46113</v>
      </c>
      <c r="C913" s="2">
        <v>46203</v>
      </c>
      <c r="D913" t="s">
        <v>50</v>
      </c>
      <c r="E913" s="3" t="s">
        <v>945</v>
      </c>
      <c r="F913" s="3" t="s">
        <v>946</v>
      </c>
      <c r="G913" s="3" t="s">
        <v>946</v>
      </c>
      <c r="H913" s="3" t="s">
        <v>1520</v>
      </c>
      <c r="I913" s="3" t="s">
        <v>1521</v>
      </c>
      <c r="J913" s="3" t="s">
        <v>671</v>
      </c>
      <c r="K913" s="3" t="s">
        <v>218</v>
      </c>
      <c r="L913" t="s">
        <v>60</v>
      </c>
      <c r="M913" t="s">
        <v>64</v>
      </c>
      <c r="N913" s="7" t="s">
        <v>2750</v>
      </c>
      <c r="O913" t="s">
        <v>1610</v>
      </c>
      <c r="P913" s="2">
        <v>46203</v>
      </c>
    </row>
    <row r="914" spans="1:16" x14ac:dyDescent="0.25">
      <c r="A914">
        <v>2026</v>
      </c>
      <c r="B914" s="2">
        <v>46113</v>
      </c>
      <c r="C914" s="2">
        <v>46203</v>
      </c>
      <c r="D914" t="s">
        <v>50</v>
      </c>
      <c r="E914" s="3" t="s">
        <v>176</v>
      </c>
      <c r="F914" s="3" t="s">
        <v>85</v>
      </c>
      <c r="G914" s="3" t="s">
        <v>85</v>
      </c>
      <c r="H914" s="3" t="s">
        <v>1520</v>
      </c>
      <c r="I914" s="3" t="s">
        <v>1524</v>
      </c>
      <c r="J914" s="3" t="s">
        <v>1525</v>
      </c>
      <c r="K914" s="3" t="s">
        <v>224</v>
      </c>
      <c r="L914" t="s">
        <v>60</v>
      </c>
      <c r="M914" t="s">
        <v>64</v>
      </c>
      <c r="N914" s="7" t="s">
        <v>2751</v>
      </c>
      <c r="O914" t="s">
        <v>1610</v>
      </c>
      <c r="P914" s="2">
        <v>46203</v>
      </c>
    </row>
    <row r="915" spans="1:16" x14ac:dyDescent="0.25">
      <c r="A915">
        <v>2026</v>
      </c>
      <c r="B915" s="2">
        <v>46113</v>
      </c>
      <c r="C915" s="2">
        <v>46203</v>
      </c>
      <c r="D915" t="s">
        <v>50</v>
      </c>
      <c r="E915" s="3" t="s">
        <v>180</v>
      </c>
      <c r="F915" s="3" t="s">
        <v>152</v>
      </c>
      <c r="G915" s="3" t="s">
        <v>152</v>
      </c>
      <c r="H915" s="3" t="s">
        <v>1520</v>
      </c>
      <c r="I915" s="3" t="s">
        <v>405</v>
      </c>
      <c r="J915" s="3" t="s">
        <v>977</v>
      </c>
      <c r="K915" s="3" t="s">
        <v>245</v>
      </c>
      <c r="L915" t="s">
        <v>60</v>
      </c>
      <c r="M915" t="s">
        <v>64</v>
      </c>
      <c r="N915" s="7" t="s">
        <v>2752</v>
      </c>
      <c r="O915" t="s">
        <v>1610</v>
      </c>
      <c r="P915" s="2">
        <v>46203</v>
      </c>
    </row>
    <row r="916" spans="1:16" x14ac:dyDescent="0.25">
      <c r="A916">
        <v>2026</v>
      </c>
      <c r="B916" s="2">
        <v>46113</v>
      </c>
      <c r="C916" s="2">
        <v>46203</v>
      </c>
      <c r="D916" t="s">
        <v>50</v>
      </c>
      <c r="E916" s="3" t="s">
        <v>246</v>
      </c>
      <c r="F916" s="3" t="s">
        <v>247</v>
      </c>
      <c r="G916" s="3" t="s">
        <v>247</v>
      </c>
      <c r="H916" s="3" t="s">
        <v>1520</v>
      </c>
      <c r="I916" s="3" t="s">
        <v>1527</v>
      </c>
      <c r="J916" s="3" t="s">
        <v>130</v>
      </c>
      <c r="K916" s="3" t="s">
        <v>178</v>
      </c>
      <c r="L916" t="s">
        <v>60</v>
      </c>
      <c r="M916" t="s">
        <v>64</v>
      </c>
      <c r="N916" s="7" t="s">
        <v>2753</v>
      </c>
      <c r="O916" t="s">
        <v>1610</v>
      </c>
      <c r="P916" s="2">
        <v>46203</v>
      </c>
    </row>
    <row r="917" spans="1:16" x14ac:dyDescent="0.25">
      <c r="A917">
        <v>2026</v>
      </c>
      <c r="B917" s="2">
        <v>46113</v>
      </c>
      <c r="C917" s="2">
        <v>46203</v>
      </c>
      <c r="D917" t="s">
        <v>50</v>
      </c>
      <c r="E917" s="3" t="s">
        <v>441</v>
      </c>
      <c r="F917" s="3" t="s">
        <v>442</v>
      </c>
      <c r="G917" s="3" t="s">
        <v>442</v>
      </c>
      <c r="H917" s="3" t="s">
        <v>1520</v>
      </c>
      <c r="I917" s="3" t="s">
        <v>291</v>
      </c>
      <c r="J917" s="3" t="s">
        <v>130</v>
      </c>
      <c r="K917" s="3" t="s">
        <v>245</v>
      </c>
      <c r="L917" t="s">
        <v>60</v>
      </c>
      <c r="M917" t="s">
        <v>64</v>
      </c>
      <c r="N917" s="7" t="s">
        <v>2754</v>
      </c>
      <c r="O917" t="s">
        <v>1610</v>
      </c>
      <c r="P917" s="2">
        <v>46203</v>
      </c>
    </row>
    <row r="918" spans="1:16" x14ac:dyDescent="0.25">
      <c r="A918">
        <v>2026</v>
      </c>
      <c r="B918" s="2">
        <v>46113</v>
      </c>
      <c r="C918" s="2">
        <v>46203</v>
      </c>
      <c r="D918" t="s">
        <v>50</v>
      </c>
      <c r="E918" s="3" t="s">
        <v>262</v>
      </c>
      <c r="F918" s="3" t="s">
        <v>263</v>
      </c>
      <c r="G918" s="3" t="s">
        <v>263</v>
      </c>
      <c r="H918" s="3" t="s">
        <v>1528</v>
      </c>
      <c r="I918" s="3" t="s">
        <v>1529</v>
      </c>
      <c r="J918" s="3" t="s">
        <v>1155</v>
      </c>
      <c r="K918" s="3" t="s">
        <v>347</v>
      </c>
      <c r="L918" t="s">
        <v>61</v>
      </c>
      <c r="M918" t="s">
        <v>64</v>
      </c>
      <c r="N918" s="7" t="s">
        <v>2755</v>
      </c>
      <c r="O918" t="s">
        <v>1610</v>
      </c>
      <c r="P918" s="2">
        <v>46203</v>
      </c>
    </row>
    <row r="919" spans="1:16" x14ac:dyDescent="0.25">
      <c r="A919">
        <v>2026</v>
      </c>
      <c r="B919" s="2">
        <v>46113</v>
      </c>
      <c r="C919" s="2">
        <v>46203</v>
      </c>
      <c r="D919" t="s">
        <v>50</v>
      </c>
      <c r="E919" s="3" t="s">
        <v>280</v>
      </c>
      <c r="F919" s="3" t="s">
        <v>84</v>
      </c>
      <c r="G919" s="3" t="s">
        <v>84</v>
      </c>
      <c r="H919" s="3" t="s">
        <v>1528</v>
      </c>
      <c r="I919" s="3" t="s">
        <v>1530</v>
      </c>
      <c r="J919" s="3" t="s">
        <v>566</v>
      </c>
      <c r="K919" s="3" t="s">
        <v>218</v>
      </c>
      <c r="L919" t="s">
        <v>60</v>
      </c>
      <c r="M919" t="s">
        <v>64</v>
      </c>
      <c r="N919" s="7" t="s">
        <v>2756</v>
      </c>
      <c r="O919" t="s">
        <v>1610</v>
      </c>
      <c r="P919" s="2">
        <v>46203</v>
      </c>
    </row>
    <row r="920" spans="1:16" x14ac:dyDescent="0.25">
      <c r="A920">
        <v>2026</v>
      </c>
      <c r="B920" s="2">
        <v>46113</v>
      </c>
      <c r="C920" s="2">
        <v>46203</v>
      </c>
      <c r="D920" t="s">
        <v>50</v>
      </c>
      <c r="E920" s="3" t="s">
        <v>1252</v>
      </c>
      <c r="F920" s="3" t="s">
        <v>1253</v>
      </c>
      <c r="G920" s="3" t="s">
        <v>1253</v>
      </c>
      <c r="H920" s="3" t="s">
        <v>1528</v>
      </c>
      <c r="I920" s="3" t="s">
        <v>1531</v>
      </c>
      <c r="J920" s="3" t="s">
        <v>1532</v>
      </c>
      <c r="K920" s="3" t="s">
        <v>224</v>
      </c>
      <c r="L920" t="s">
        <v>60</v>
      </c>
      <c r="M920" t="s">
        <v>64</v>
      </c>
      <c r="N920" s="7" t="s">
        <v>2757</v>
      </c>
      <c r="O920" t="s">
        <v>1610</v>
      </c>
      <c r="P920" s="2">
        <v>46203</v>
      </c>
    </row>
    <row r="921" spans="1:16" x14ac:dyDescent="0.25">
      <c r="A921">
        <v>2026</v>
      </c>
      <c r="B921" s="2">
        <v>46113</v>
      </c>
      <c r="C921" s="2">
        <v>46203</v>
      </c>
      <c r="D921" t="s">
        <v>50</v>
      </c>
      <c r="E921" s="3" t="s">
        <v>225</v>
      </c>
      <c r="F921" s="3" t="s">
        <v>226</v>
      </c>
      <c r="G921" s="3" t="s">
        <v>226</v>
      </c>
      <c r="H921" s="3" t="s">
        <v>1528</v>
      </c>
      <c r="I921" s="3" t="s">
        <v>1533</v>
      </c>
      <c r="J921" s="3" t="s">
        <v>520</v>
      </c>
      <c r="K921" s="3" t="s">
        <v>1069</v>
      </c>
      <c r="L921" t="s">
        <v>60</v>
      </c>
      <c r="M921" t="s">
        <v>64</v>
      </c>
      <c r="N921" s="7" t="s">
        <v>2758</v>
      </c>
      <c r="O921" t="s">
        <v>1610</v>
      </c>
      <c r="P921" s="2">
        <v>46203</v>
      </c>
    </row>
    <row r="922" spans="1:16" x14ac:dyDescent="0.25">
      <c r="A922">
        <v>2026</v>
      </c>
      <c r="B922" s="2">
        <v>46113</v>
      </c>
      <c r="C922" s="2">
        <v>46203</v>
      </c>
      <c r="D922" t="s">
        <v>50</v>
      </c>
      <c r="E922" s="3" t="s">
        <v>1249</v>
      </c>
      <c r="F922" s="3" t="s">
        <v>1250</v>
      </c>
      <c r="G922" s="3" t="s">
        <v>1250</v>
      </c>
      <c r="H922" s="3" t="s">
        <v>1528</v>
      </c>
      <c r="I922" s="3" t="s">
        <v>1534</v>
      </c>
      <c r="J922" s="3" t="s">
        <v>577</v>
      </c>
      <c r="K922" s="3" t="s">
        <v>217</v>
      </c>
      <c r="L922" t="s">
        <v>61</v>
      </c>
      <c r="M922" t="s">
        <v>64</v>
      </c>
      <c r="N922" s="7" t="s">
        <v>2759</v>
      </c>
      <c r="O922" t="s">
        <v>1610</v>
      </c>
      <c r="P922" s="2">
        <v>46203</v>
      </c>
    </row>
    <row r="923" spans="1:16" x14ac:dyDescent="0.25">
      <c r="A923">
        <v>2026</v>
      </c>
      <c r="B923" s="2">
        <v>46113</v>
      </c>
      <c r="C923" s="2">
        <v>46203</v>
      </c>
      <c r="D923" t="s">
        <v>50</v>
      </c>
      <c r="E923" s="3" t="s">
        <v>441</v>
      </c>
      <c r="F923" s="3" t="s">
        <v>442</v>
      </c>
      <c r="G923" s="3" t="s">
        <v>442</v>
      </c>
      <c r="H923" s="3" t="s">
        <v>1528</v>
      </c>
      <c r="I923" s="3" t="s">
        <v>1535</v>
      </c>
      <c r="J923" s="3" t="s">
        <v>1536</v>
      </c>
      <c r="K923" s="3" t="s">
        <v>75</v>
      </c>
      <c r="L923" t="s">
        <v>61</v>
      </c>
      <c r="M923" t="s">
        <v>64</v>
      </c>
      <c r="N923" s="7" t="s">
        <v>2760</v>
      </c>
      <c r="O923" t="s">
        <v>1610</v>
      </c>
      <c r="P923" s="2">
        <v>46203</v>
      </c>
    </row>
    <row r="924" spans="1:16" x14ac:dyDescent="0.25">
      <c r="A924">
        <v>2026</v>
      </c>
      <c r="B924" s="2">
        <v>46113</v>
      </c>
      <c r="C924" s="2">
        <v>46203</v>
      </c>
      <c r="D924" t="s">
        <v>50</v>
      </c>
      <c r="E924" s="3" t="s">
        <v>250</v>
      </c>
      <c r="F924" s="3" t="s">
        <v>115</v>
      </c>
      <c r="G924" s="3" t="s">
        <v>115</v>
      </c>
      <c r="H924" s="3" t="s">
        <v>1528</v>
      </c>
      <c r="I924" s="3" t="s">
        <v>1537</v>
      </c>
      <c r="J924" s="3" t="s">
        <v>202</v>
      </c>
      <c r="K924" s="3" t="s">
        <v>234</v>
      </c>
      <c r="L924" t="s">
        <v>61</v>
      </c>
      <c r="M924" t="s">
        <v>64</v>
      </c>
      <c r="N924" s="7" t="s">
        <v>2761</v>
      </c>
      <c r="O924" t="s">
        <v>1610</v>
      </c>
      <c r="P924" s="2">
        <v>46203</v>
      </c>
    </row>
    <row r="925" spans="1:16" x14ac:dyDescent="0.25">
      <c r="A925">
        <v>2026</v>
      </c>
      <c r="B925" s="2">
        <v>46113</v>
      </c>
      <c r="C925" s="2">
        <v>46203</v>
      </c>
      <c r="D925" t="s">
        <v>50</v>
      </c>
      <c r="E925" s="3" t="s">
        <v>320</v>
      </c>
      <c r="F925" s="3" t="s">
        <v>137</v>
      </c>
      <c r="G925" s="3" t="s">
        <v>137</v>
      </c>
      <c r="H925" s="3" t="s">
        <v>1528</v>
      </c>
      <c r="I925" s="3" t="s">
        <v>1538</v>
      </c>
      <c r="J925" s="3" t="s">
        <v>191</v>
      </c>
      <c r="K925" s="3" t="s">
        <v>90</v>
      </c>
      <c r="L925" t="s">
        <v>61</v>
      </c>
      <c r="M925" t="s">
        <v>64</v>
      </c>
      <c r="N925" s="7" t="s">
        <v>2762</v>
      </c>
      <c r="O925" t="s">
        <v>1610</v>
      </c>
      <c r="P925" s="2">
        <v>46203</v>
      </c>
    </row>
    <row r="926" spans="1:16" x14ac:dyDescent="0.25">
      <c r="A926">
        <v>2026</v>
      </c>
      <c r="B926" s="2">
        <v>46113</v>
      </c>
      <c r="C926" s="2">
        <v>46203</v>
      </c>
      <c r="D926" t="s">
        <v>50</v>
      </c>
      <c r="E926" s="3" t="s">
        <v>230</v>
      </c>
      <c r="F926" s="3" t="s">
        <v>231</v>
      </c>
      <c r="G926" s="3" t="s">
        <v>231</v>
      </c>
      <c r="H926" s="3" t="s">
        <v>1528</v>
      </c>
      <c r="I926" s="3" t="s">
        <v>1539</v>
      </c>
      <c r="J926" s="3" t="s">
        <v>1540</v>
      </c>
      <c r="K926" s="3" t="s">
        <v>72</v>
      </c>
      <c r="L926" t="s">
        <v>61</v>
      </c>
      <c r="M926" t="s">
        <v>64</v>
      </c>
      <c r="N926" s="7" t="s">
        <v>2763</v>
      </c>
      <c r="O926" t="s">
        <v>1610</v>
      </c>
      <c r="P926" s="2">
        <v>46203</v>
      </c>
    </row>
    <row r="927" spans="1:16" x14ac:dyDescent="0.25">
      <c r="A927">
        <v>2026</v>
      </c>
      <c r="B927" s="2">
        <v>46113</v>
      </c>
      <c r="C927" s="2">
        <v>46203</v>
      </c>
      <c r="D927" t="s">
        <v>50</v>
      </c>
      <c r="E927" s="3" t="s">
        <v>931</v>
      </c>
      <c r="F927" s="3" t="s">
        <v>932</v>
      </c>
      <c r="G927" s="3" t="s">
        <v>932</v>
      </c>
      <c r="H927" s="3" t="s">
        <v>1528</v>
      </c>
      <c r="I927" s="3" t="s">
        <v>1541</v>
      </c>
      <c r="J927" s="3" t="s">
        <v>1542</v>
      </c>
      <c r="K927" s="3" t="s">
        <v>188</v>
      </c>
      <c r="L927" t="s">
        <v>61</v>
      </c>
      <c r="M927" t="s">
        <v>64</v>
      </c>
      <c r="N927" s="7" t="s">
        <v>2764</v>
      </c>
      <c r="O927" t="s">
        <v>1610</v>
      </c>
      <c r="P927" s="2">
        <v>46203</v>
      </c>
    </row>
    <row r="928" spans="1:16" x14ac:dyDescent="0.25">
      <c r="A928">
        <v>2026</v>
      </c>
      <c r="B928" s="2">
        <v>46113</v>
      </c>
      <c r="C928" s="2">
        <v>46203</v>
      </c>
      <c r="D928" t="s">
        <v>50</v>
      </c>
      <c r="E928" s="3" t="s">
        <v>176</v>
      </c>
      <c r="F928" s="3" t="s">
        <v>85</v>
      </c>
      <c r="G928" s="3" t="s">
        <v>85</v>
      </c>
      <c r="H928" s="3" t="s">
        <v>1528</v>
      </c>
      <c r="I928" s="3" t="s">
        <v>1543</v>
      </c>
      <c r="J928" s="3" t="s">
        <v>1544</v>
      </c>
      <c r="K928" s="3" t="s">
        <v>153</v>
      </c>
      <c r="L928" t="s">
        <v>60</v>
      </c>
      <c r="M928" t="s">
        <v>64</v>
      </c>
      <c r="N928" s="7" t="s">
        <v>2765</v>
      </c>
      <c r="O928" t="s">
        <v>1610</v>
      </c>
      <c r="P928" s="2">
        <v>46203</v>
      </c>
    </row>
    <row r="929" spans="1:16" x14ac:dyDescent="0.25">
      <c r="A929">
        <v>2026</v>
      </c>
      <c r="B929" s="2">
        <v>46113</v>
      </c>
      <c r="C929" s="2">
        <v>46203</v>
      </c>
      <c r="D929" t="s">
        <v>50</v>
      </c>
      <c r="E929" s="3" t="s">
        <v>176</v>
      </c>
      <c r="F929" s="3" t="s">
        <v>85</v>
      </c>
      <c r="G929" s="3" t="s">
        <v>85</v>
      </c>
      <c r="H929" s="3" t="s">
        <v>1528</v>
      </c>
      <c r="I929" s="3" t="s">
        <v>1545</v>
      </c>
      <c r="J929" s="3" t="s">
        <v>1546</v>
      </c>
      <c r="K929" s="3" t="s">
        <v>157</v>
      </c>
      <c r="L929" t="s">
        <v>60</v>
      </c>
      <c r="M929" t="s">
        <v>64</v>
      </c>
      <c r="N929" s="7" t="s">
        <v>2766</v>
      </c>
      <c r="O929" t="s">
        <v>1610</v>
      </c>
      <c r="P929" s="2">
        <v>46203</v>
      </c>
    </row>
    <row r="930" spans="1:16" x14ac:dyDescent="0.25">
      <c r="A930">
        <v>2026</v>
      </c>
      <c r="B930" s="2">
        <v>46113</v>
      </c>
      <c r="C930" s="2">
        <v>46203</v>
      </c>
      <c r="D930" t="s">
        <v>50</v>
      </c>
      <c r="E930" s="3" t="s">
        <v>1522</v>
      </c>
      <c r="F930" s="3" t="s">
        <v>1523</v>
      </c>
      <c r="G930" s="3" t="s">
        <v>1523</v>
      </c>
      <c r="H930" s="3" t="s">
        <v>1528</v>
      </c>
      <c r="I930" s="3" t="s">
        <v>1547</v>
      </c>
      <c r="J930" s="3" t="s">
        <v>1548</v>
      </c>
      <c r="K930" s="3" t="s">
        <v>707</v>
      </c>
      <c r="L930" t="s">
        <v>60</v>
      </c>
      <c r="M930" t="s">
        <v>64</v>
      </c>
      <c r="N930" s="7" t="s">
        <v>2767</v>
      </c>
      <c r="O930" t="s">
        <v>1610</v>
      </c>
      <c r="P930" s="2">
        <v>46203</v>
      </c>
    </row>
    <row r="931" spans="1:16" x14ac:dyDescent="0.25">
      <c r="A931">
        <v>2026</v>
      </c>
      <c r="B931" s="2">
        <v>46113</v>
      </c>
      <c r="C931" s="2">
        <v>46203</v>
      </c>
      <c r="D931" t="s">
        <v>50</v>
      </c>
      <c r="E931" s="3" t="s">
        <v>176</v>
      </c>
      <c r="F931" s="3" t="s">
        <v>85</v>
      </c>
      <c r="G931" s="3" t="s">
        <v>85</v>
      </c>
      <c r="H931" s="3" t="s">
        <v>1528</v>
      </c>
      <c r="I931" s="3" t="s">
        <v>1526</v>
      </c>
      <c r="J931" s="3" t="s">
        <v>191</v>
      </c>
      <c r="K931" s="3" t="s">
        <v>113</v>
      </c>
      <c r="L931" t="s">
        <v>60</v>
      </c>
      <c r="M931" t="s">
        <v>64</v>
      </c>
      <c r="N931" s="7" t="s">
        <v>2768</v>
      </c>
      <c r="O931" t="s">
        <v>1610</v>
      </c>
      <c r="P931" s="2">
        <v>46203</v>
      </c>
    </row>
    <row r="932" spans="1:16" x14ac:dyDescent="0.25">
      <c r="A932">
        <v>2026</v>
      </c>
      <c r="B932" s="2">
        <v>46113</v>
      </c>
      <c r="C932" s="2">
        <v>46203</v>
      </c>
      <c r="D932" t="s">
        <v>50</v>
      </c>
      <c r="E932" s="3" t="s">
        <v>174</v>
      </c>
      <c r="F932" s="3" t="s">
        <v>91</v>
      </c>
      <c r="G932" s="3" t="s">
        <v>91</v>
      </c>
      <c r="H932" s="3" t="s">
        <v>1528</v>
      </c>
      <c r="I932" s="3" t="s">
        <v>1549</v>
      </c>
      <c r="J932" s="3" t="s">
        <v>139</v>
      </c>
      <c r="K932" s="3" t="s">
        <v>337</v>
      </c>
      <c r="L932" t="s">
        <v>60</v>
      </c>
      <c r="M932" t="s">
        <v>64</v>
      </c>
      <c r="N932" s="7" t="s">
        <v>2769</v>
      </c>
      <c r="O932" t="s">
        <v>1610</v>
      </c>
      <c r="P932" s="2">
        <v>46203</v>
      </c>
    </row>
    <row r="933" spans="1:16" x14ac:dyDescent="0.25">
      <c r="A933">
        <v>2026</v>
      </c>
      <c r="B933" s="2">
        <v>46113</v>
      </c>
      <c r="C933" s="2">
        <v>46203</v>
      </c>
      <c r="D933" t="s">
        <v>50</v>
      </c>
      <c r="E933" s="3" t="s">
        <v>262</v>
      </c>
      <c r="F933" s="3" t="s">
        <v>263</v>
      </c>
      <c r="G933" s="3" t="s">
        <v>263</v>
      </c>
      <c r="H933" s="3" t="s">
        <v>1528</v>
      </c>
      <c r="I933" s="3" t="s">
        <v>767</v>
      </c>
      <c r="J933" s="3" t="s">
        <v>1550</v>
      </c>
      <c r="K933" s="3" t="s">
        <v>1551</v>
      </c>
      <c r="L933" t="s">
        <v>60</v>
      </c>
      <c r="M933" t="s">
        <v>64</v>
      </c>
      <c r="N933" s="7" t="s">
        <v>2770</v>
      </c>
      <c r="O933" t="s">
        <v>1610</v>
      </c>
      <c r="P933" s="2">
        <v>46203</v>
      </c>
    </row>
    <row r="934" spans="1:16" x14ac:dyDescent="0.25">
      <c r="A934">
        <v>2026</v>
      </c>
      <c r="B934" s="2">
        <v>46113</v>
      </c>
      <c r="C934" s="2">
        <v>46203</v>
      </c>
      <c r="D934" t="s">
        <v>50</v>
      </c>
      <c r="E934" s="3" t="s">
        <v>176</v>
      </c>
      <c r="F934" s="3" t="s">
        <v>85</v>
      </c>
      <c r="G934" s="3" t="s">
        <v>85</v>
      </c>
      <c r="H934" s="3" t="s">
        <v>1528</v>
      </c>
      <c r="I934" s="3" t="s">
        <v>1552</v>
      </c>
      <c r="J934" s="3" t="s">
        <v>614</v>
      </c>
      <c r="K934" s="3" t="s">
        <v>776</v>
      </c>
      <c r="L934" t="s">
        <v>61</v>
      </c>
      <c r="M934" t="s">
        <v>64</v>
      </c>
      <c r="N934" s="7" t="s">
        <v>2771</v>
      </c>
      <c r="O934" t="s">
        <v>1610</v>
      </c>
      <c r="P934" s="2">
        <v>46203</v>
      </c>
    </row>
    <row r="935" spans="1:16" x14ac:dyDescent="0.25">
      <c r="A935">
        <v>2026</v>
      </c>
      <c r="B935" s="2">
        <v>46113</v>
      </c>
      <c r="C935" s="2">
        <v>46203</v>
      </c>
      <c r="D935" t="s">
        <v>50</v>
      </c>
      <c r="E935" s="3" t="s">
        <v>246</v>
      </c>
      <c r="F935" s="3" t="s">
        <v>247</v>
      </c>
      <c r="G935" s="3" t="s">
        <v>247</v>
      </c>
      <c r="H935" s="3" t="s">
        <v>1528</v>
      </c>
      <c r="I935" s="3" t="s">
        <v>576</v>
      </c>
      <c r="J935" s="3" t="s">
        <v>72</v>
      </c>
      <c r="K935" s="3" t="s">
        <v>1194</v>
      </c>
      <c r="L935" t="s">
        <v>60</v>
      </c>
      <c r="M935" t="s">
        <v>64</v>
      </c>
      <c r="N935" s="7" t="s">
        <v>2772</v>
      </c>
      <c r="O935" t="s">
        <v>1610</v>
      </c>
      <c r="P935" s="2">
        <v>46203</v>
      </c>
    </row>
    <row r="936" spans="1:16" x14ac:dyDescent="0.25">
      <c r="A936">
        <v>2026</v>
      </c>
      <c r="B936" s="2">
        <v>46113</v>
      </c>
      <c r="C936" s="2">
        <v>46203</v>
      </c>
      <c r="D936" t="s">
        <v>50</v>
      </c>
      <c r="E936" s="3" t="s">
        <v>1553</v>
      </c>
      <c r="F936" s="3" t="s">
        <v>1554</v>
      </c>
      <c r="G936" s="3" t="s">
        <v>1554</v>
      </c>
      <c r="H936" s="3" t="s">
        <v>1528</v>
      </c>
      <c r="I936" s="3" t="s">
        <v>1555</v>
      </c>
      <c r="J936" s="3" t="s">
        <v>1091</v>
      </c>
      <c r="K936" s="3" t="s">
        <v>1283</v>
      </c>
      <c r="L936" t="s">
        <v>60</v>
      </c>
      <c r="M936" t="s">
        <v>64</v>
      </c>
      <c r="N936" s="7" t="s">
        <v>2773</v>
      </c>
      <c r="O936" t="s">
        <v>1610</v>
      </c>
      <c r="P936" s="2">
        <v>46203</v>
      </c>
    </row>
    <row r="937" spans="1:16" x14ac:dyDescent="0.25">
      <c r="A937">
        <v>2026</v>
      </c>
      <c r="B937" s="2">
        <v>46113</v>
      </c>
      <c r="C937" s="2">
        <v>46203</v>
      </c>
      <c r="D937" t="s">
        <v>50</v>
      </c>
      <c r="E937" s="3" t="s">
        <v>174</v>
      </c>
      <c r="F937" s="3" t="s">
        <v>91</v>
      </c>
      <c r="G937" s="3" t="s">
        <v>91</v>
      </c>
      <c r="H937" s="3" t="s">
        <v>1528</v>
      </c>
      <c r="I937" s="3" t="s">
        <v>758</v>
      </c>
      <c r="J937" s="3" t="s">
        <v>172</v>
      </c>
      <c r="K937" s="3" t="s">
        <v>510</v>
      </c>
      <c r="L937" t="s">
        <v>60</v>
      </c>
      <c r="M937" t="s">
        <v>64</v>
      </c>
      <c r="N937" s="7" t="s">
        <v>2774</v>
      </c>
      <c r="O937" t="s">
        <v>1610</v>
      </c>
      <c r="P937" s="2">
        <v>46203</v>
      </c>
    </row>
    <row r="938" spans="1:16" x14ac:dyDescent="0.25">
      <c r="A938">
        <v>2026</v>
      </c>
      <c r="B938" s="2">
        <v>46113</v>
      </c>
      <c r="C938" s="2">
        <v>46203</v>
      </c>
      <c r="D938" t="s">
        <v>50</v>
      </c>
      <c r="E938" s="3" t="s">
        <v>1249</v>
      </c>
      <c r="F938" s="3" t="s">
        <v>1250</v>
      </c>
      <c r="G938" s="3" t="s">
        <v>1250</v>
      </c>
      <c r="H938" s="3" t="s">
        <v>1528</v>
      </c>
      <c r="I938" s="3" t="s">
        <v>1556</v>
      </c>
      <c r="J938" s="3" t="s">
        <v>69</v>
      </c>
      <c r="K938" s="3" t="s">
        <v>130</v>
      </c>
      <c r="L938" t="s">
        <v>61</v>
      </c>
      <c r="M938" t="s">
        <v>64</v>
      </c>
      <c r="N938" s="7" t="s">
        <v>2775</v>
      </c>
      <c r="O938" t="s">
        <v>1610</v>
      </c>
      <c r="P938" s="2">
        <v>46203</v>
      </c>
    </row>
    <row r="939" spans="1:16" x14ac:dyDescent="0.25">
      <c r="A939">
        <v>2026</v>
      </c>
      <c r="B939" s="2">
        <v>46113</v>
      </c>
      <c r="C939" s="2">
        <v>46203</v>
      </c>
      <c r="D939" t="s">
        <v>50</v>
      </c>
      <c r="E939" s="3" t="s">
        <v>441</v>
      </c>
      <c r="F939" s="3" t="s">
        <v>442</v>
      </c>
      <c r="G939" s="3" t="s">
        <v>442</v>
      </c>
      <c r="H939" s="3" t="s">
        <v>1528</v>
      </c>
      <c r="I939" s="3" t="s">
        <v>633</v>
      </c>
      <c r="J939" s="3" t="s">
        <v>217</v>
      </c>
      <c r="K939" s="3" t="s">
        <v>69</v>
      </c>
      <c r="L939" t="s">
        <v>60</v>
      </c>
      <c r="M939" t="s">
        <v>64</v>
      </c>
      <c r="N939" s="7" t="s">
        <v>2776</v>
      </c>
      <c r="O939" t="s">
        <v>1610</v>
      </c>
      <c r="P939" s="2">
        <v>46203</v>
      </c>
    </row>
    <row r="940" spans="1:16" x14ac:dyDescent="0.25">
      <c r="A940">
        <v>2026</v>
      </c>
      <c r="B940" s="2">
        <v>46113</v>
      </c>
      <c r="C940" s="2">
        <v>46203</v>
      </c>
      <c r="D940" t="s">
        <v>50</v>
      </c>
      <c r="E940" s="3" t="s">
        <v>208</v>
      </c>
      <c r="F940" s="3" t="s">
        <v>209</v>
      </c>
      <c r="G940" s="3" t="s">
        <v>209</v>
      </c>
      <c r="H940" s="3" t="s">
        <v>1557</v>
      </c>
      <c r="I940" s="3" t="s">
        <v>1558</v>
      </c>
      <c r="J940" s="3" t="s">
        <v>1559</v>
      </c>
      <c r="K940" s="3" t="s">
        <v>202</v>
      </c>
      <c r="L940" t="s">
        <v>61</v>
      </c>
      <c r="M940" t="s">
        <v>64</v>
      </c>
      <c r="N940" s="7" t="s">
        <v>2777</v>
      </c>
      <c r="O940" t="s">
        <v>1610</v>
      </c>
      <c r="P940" s="2">
        <v>46203</v>
      </c>
    </row>
    <row r="941" spans="1:16" x14ac:dyDescent="0.25">
      <c r="A941">
        <v>2026</v>
      </c>
      <c r="B941" s="2">
        <v>46113</v>
      </c>
      <c r="C941" s="2">
        <v>46203</v>
      </c>
      <c r="D941" t="s">
        <v>50</v>
      </c>
      <c r="E941" s="3" t="s">
        <v>280</v>
      </c>
      <c r="F941" s="3" t="s">
        <v>84</v>
      </c>
      <c r="G941" s="3" t="s">
        <v>84</v>
      </c>
      <c r="H941" s="3" t="s">
        <v>1557</v>
      </c>
      <c r="I941" s="3" t="s">
        <v>1560</v>
      </c>
      <c r="J941" s="3" t="s">
        <v>1561</v>
      </c>
      <c r="K941" s="3" t="s">
        <v>133</v>
      </c>
      <c r="L941" t="s">
        <v>60</v>
      </c>
      <c r="M941" t="s">
        <v>64</v>
      </c>
      <c r="N941" s="7" t="s">
        <v>2778</v>
      </c>
      <c r="O941" t="s">
        <v>1610</v>
      </c>
      <c r="P941" s="2">
        <v>46203</v>
      </c>
    </row>
    <row r="942" spans="1:16" x14ac:dyDescent="0.25">
      <c r="A942">
        <v>2026</v>
      </c>
      <c r="B942" s="2">
        <v>46113</v>
      </c>
      <c r="C942" s="2">
        <v>46203</v>
      </c>
      <c r="D942" t="s">
        <v>50</v>
      </c>
      <c r="E942" s="3" t="s">
        <v>273</v>
      </c>
      <c r="F942" s="3" t="s">
        <v>274</v>
      </c>
      <c r="G942" s="3" t="s">
        <v>274</v>
      </c>
      <c r="H942" s="3" t="s">
        <v>1557</v>
      </c>
      <c r="I942" s="3" t="s">
        <v>1562</v>
      </c>
      <c r="J942" s="3" t="s">
        <v>279</v>
      </c>
      <c r="K942" s="3" t="s">
        <v>983</v>
      </c>
      <c r="L942" t="s">
        <v>61</v>
      </c>
      <c r="M942" t="s">
        <v>64</v>
      </c>
      <c r="N942" s="7" t="s">
        <v>2779</v>
      </c>
      <c r="O942" t="s">
        <v>1610</v>
      </c>
      <c r="P942" s="2">
        <v>46203</v>
      </c>
    </row>
    <row r="943" spans="1:16" x14ac:dyDescent="0.25">
      <c r="A943">
        <v>2026</v>
      </c>
      <c r="B943" s="2">
        <v>46113</v>
      </c>
      <c r="C943" s="2">
        <v>46203</v>
      </c>
      <c r="D943" t="s">
        <v>50</v>
      </c>
      <c r="E943" s="3" t="s">
        <v>441</v>
      </c>
      <c r="F943" s="3" t="s">
        <v>442</v>
      </c>
      <c r="G943" s="3" t="s">
        <v>442</v>
      </c>
      <c r="H943" s="3" t="s">
        <v>1557</v>
      </c>
      <c r="I943" s="3" t="s">
        <v>1563</v>
      </c>
      <c r="J943" s="3" t="s">
        <v>204</v>
      </c>
      <c r="K943" s="3" t="s">
        <v>245</v>
      </c>
      <c r="L943" t="s">
        <v>60</v>
      </c>
      <c r="M943" t="s">
        <v>64</v>
      </c>
      <c r="N943" s="7" t="s">
        <v>2780</v>
      </c>
      <c r="O943" t="s">
        <v>1610</v>
      </c>
      <c r="P943" s="2">
        <v>46203</v>
      </c>
    </row>
    <row r="944" spans="1:16" x14ac:dyDescent="0.25">
      <c r="A944">
        <v>2026</v>
      </c>
      <c r="B944" s="2">
        <v>46113</v>
      </c>
      <c r="C944" s="2">
        <v>46203</v>
      </c>
      <c r="D944" t="s">
        <v>50</v>
      </c>
      <c r="E944" s="3" t="s">
        <v>174</v>
      </c>
      <c r="F944" s="3" t="s">
        <v>91</v>
      </c>
      <c r="G944" s="3" t="s">
        <v>91</v>
      </c>
      <c r="H944" s="3" t="s">
        <v>1557</v>
      </c>
      <c r="I944" s="3" t="s">
        <v>1564</v>
      </c>
      <c r="J944" s="3" t="s">
        <v>139</v>
      </c>
      <c r="K944" s="3" t="s">
        <v>175</v>
      </c>
      <c r="L944" t="s">
        <v>60</v>
      </c>
      <c r="M944" t="s">
        <v>64</v>
      </c>
      <c r="N944" s="7" t="s">
        <v>2781</v>
      </c>
      <c r="O944" t="s">
        <v>1610</v>
      </c>
      <c r="P944" s="2">
        <v>46203</v>
      </c>
    </row>
    <row r="945" spans="1:16" x14ac:dyDescent="0.25">
      <c r="A945">
        <v>2026</v>
      </c>
      <c r="B945" s="2">
        <v>46113</v>
      </c>
      <c r="C945" s="2">
        <v>46203</v>
      </c>
      <c r="D945" t="s">
        <v>50</v>
      </c>
      <c r="E945" s="3" t="s">
        <v>273</v>
      </c>
      <c r="F945" s="3" t="s">
        <v>274</v>
      </c>
      <c r="G945" s="3" t="s">
        <v>274</v>
      </c>
      <c r="H945" s="3" t="s">
        <v>1557</v>
      </c>
      <c r="I945" s="3" t="s">
        <v>1565</v>
      </c>
      <c r="J945" s="3" t="s">
        <v>724</v>
      </c>
      <c r="K945" s="3" t="s">
        <v>113</v>
      </c>
      <c r="L945" t="s">
        <v>61</v>
      </c>
      <c r="M945" t="s">
        <v>64</v>
      </c>
      <c r="N945" s="7" t="s">
        <v>2782</v>
      </c>
      <c r="O945" t="s">
        <v>1610</v>
      </c>
      <c r="P945" s="2">
        <v>46203</v>
      </c>
    </row>
    <row r="946" spans="1:16" x14ac:dyDescent="0.25">
      <c r="A946">
        <v>2026</v>
      </c>
      <c r="B946" s="2">
        <v>46113</v>
      </c>
      <c r="C946" s="2">
        <v>46203</v>
      </c>
      <c r="D946" t="s">
        <v>50</v>
      </c>
      <c r="E946" s="3" t="s">
        <v>176</v>
      </c>
      <c r="F946" s="3" t="s">
        <v>85</v>
      </c>
      <c r="G946" s="3" t="s">
        <v>85</v>
      </c>
      <c r="H946" s="3" t="s">
        <v>1557</v>
      </c>
      <c r="I946" s="3" t="s">
        <v>1566</v>
      </c>
      <c r="J946" s="3" t="s">
        <v>108</v>
      </c>
      <c r="K946" s="3" t="s">
        <v>1490</v>
      </c>
      <c r="L946" t="s">
        <v>60</v>
      </c>
      <c r="M946" t="s">
        <v>64</v>
      </c>
      <c r="N946" s="7" t="s">
        <v>2783</v>
      </c>
      <c r="O946" t="s">
        <v>1610</v>
      </c>
      <c r="P946" s="2">
        <v>46203</v>
      </c>
    </row>
    <row r="947" spans="1:16" x14ac:dyDescent="0.25">
      <c r="A947">
        <v>2026</v>
      </c>
      <c r="B947" s="2">
        <v>46113</v>
      </c>
      <c r="C947" s="2">
        <v>46203</v>
      </c>
      <c r="D947" t="s">
        <v>50</v>
      </c>
      <c r="E947" s="3" t="s">
        <v>174</v>
      </c>
      <c r="F947" s="3" t="s">
        <v>91</v>
      </c>
      <c r="G947" s="3" t="s">
        <v>91</v>
      </c>
      <c r="H947" s="3" t="s">
        <v>1557</v>
      </c>
      <c r="I947" s="3" t="s">
        <v>1567</v>
      </c>
      <c r="J947" s="3" t="s">
        <v>90</v>
      </c>
      <c r="K947" s="3" t="s">
        <v>69</v>
      </c>
      <c r="L947" t="s">
        <v>61</v>
      </c>
      <c r="M947" t="s">
        <v>64</v>
      </c>
      <c r="N947" s="7" t="s">
        <v>2784</v>
      </c>
      <c r="O947" t="s">
        <v>1610</v>
      </c>
      <c r="P947" s="2">
        <v>46203</v>
      </c>
    </row>
    <row r="948" spans="1:16" x14ac:dyDescent="0.25">
      <c r="A948">
        <v>2026</v>
      </c>
      <c r="B948" s="2">
        <v>46113</v>
      </c>
      <c r="C948" s="2">
        <v>46203</v>
      </c>
      <c r="D948" t="s">
        <v>50</v>
      </c>
      <c r="E948" s="3" t="s">
        <v>169</v>
      </c>
      <c r="F948" s="3" t="s">
        <v>170</v>
      </c>
      <c r="G948" s="3" t="s">
        <v>170</v>
      </c>
      <c r="H948" s="3" t="s">
        <v>1557</v>
      </c>
      <c r="I948" s="3" t="s">
        <v>1568</v>
      </c>
      <c r="J948" s="3" t="s">
        <v>566</v>
      </c>
      <c r="K948" s="3" t="s">
        <v>976</v>
      </c>
      <c r="L948" t="s">
        <v>61</v>
      </c>
      <c r="M948" t="s">
        <v>64</v>
      </c>
      <c r="N948" s="7" t="s">
        <v>2785</v>
      </c>
      <c r="O948" t="s">
        <v>1610</v>
      </c>
      <c r="P948" s="2">
        <v>46203</v>
      </c>
    </row>
    <row r="949" spans="1:16" x14ac:dyDescent="0.25">
      <c r="A949">
        <v>2026</v>
      </c>
      <c r="B949" s="2">
        <v>46113</v>
      </c>
      <c r="C949" s="2">
        <v>46203</v>
      </c>
      <c r="D949" t="s">
        <v>50</v>
      </c>
      <c r="E949" s="3" t="s">
        <v>320</v>
      </c>
      <c r="F949" s="3" t="s">
        <v>137</v>
      </c>
      <c r="G949" s="3" t="s">
        <v>137</v>
      </c>
      <c r="H949" s="3" t="s">
        <v>1557</v>
      </c>
      <c r="I949" s="3" t="s">
        <v>471</v>
      </c>
      <c r="J949" s="3" t="s">
        <v>540</v>
      </c>
      <c r="K949" s="3" t="s">
        <v>453</v>
      </c>
      <c r="L949" t="s">
        <v>60</v>
      </c>
      <c r="M949" t="s">
        <v>64</v>
      </c>
      <c r="N949" s="7" t="s">
        <v>2786</v>
      </c>
      <c r="O949" t="s">
        <v>1610</v>
      </c>
      <c r="P949" s="2">
        <v>46203</v>
      </c>
    </row>
    <row r="950" spans="1:16" x14ac:dyDescent="0.25">
      <c r="A950">
        <v>2026</v>
      </c>
      <c r="B950" s="2">
        <v>46113</v>
      </c>
      <c r="C950" s="2">
        <v>46203</v>
      </c>
      <c r="D950" t="s">
        <v>50</v>
      </c>
      <c r="E950" s="3" t="s">
        <v>174</v>
      </c>
      <c r="F950" s="3" t="s">
        <v>91</v>
      </c>
      <c r="G950" s="3" t="s">
        <v>91</v>
      </c>
      <c r="H950" s="3" t="s">
        <v>1557</v>
      </c>
      <c r="I950" s="3" t="s">
        <v>969</v>
      </c>
      <c r="J950" s="3" t="s">
        <v>762</v>
      </c>
      <c r="K950" s="3" t="s">
        <v>351</v>
      </c>
      <c r="L950" t="s">
        <v>60</v>
      </c>
      <c r="M950" t="s">
        <v>64</v>
      </c>
      <c r="N950" s="7" t="s">
        <v>2787</v>
      </c>
      <c r="O950" t="s">
        <v>1610</v>
      </c>
      <c r="P950" s="2">
        <v>46203</v>
      </c>
    </row>
    <row r="951" spans="1:16" x14ac:dyDescent="0.25">
      <c r="A951">
        <v>2026</v>
      </c>
      <c r="B951" s="2">
        <v>46113</v>
      </c>
      <c r="C951" s="2">
        <v>46203</v>
      </c>
      <c r="D951" t="s">
        <v>50</v>
      </c>
      <c r="E951" s="3" t="s">
        <v>1249</v>
      </c>
      <c r="F951" s="3" t="s">
        <v>1250</v>
      </c>
      <c r="G951" s="3" t="s">
        <v>1250</v>
      </c>
      <c r="H951" s="3" t="s">
        <v>1557</v>
      </c>
      <c r="I951" s="3" t="s">
        <v>691</v>
      </c>
      <c r="J951" s="3" t="s">
        <v>383</v>
      </c>
      <c r="K951" s="3" t="s">
        <v>594</v>
      </c>
      <c r="L951" t="s">
        <v>60</v>
      </c>
      <c r="M951" t="s">
        <v>64</v>
      </c>
      <c r="N951" s="7" t="s">
        <v>2788</v>
      </c>
      <c r="O951" t="s">
        <v>1610</v>
      </c>
      <c r="P951" s="2">
        <v>46203</v>
      </c>
    </row>
    <row r="952" spans="1:16" x14ac:dyDescent="0.25">
      <c r="A952">
        <v>2026</v>
      </c>
      <c r="B952" s="2">
        <v>46113</v>
      </c>
      <c r="C952" s="2">
        <v>46203</v>
      </c>
      <c r="D952" t="s">
        <v>50</v>
      </c>
      <c r="E952" s="3" t="s">
        <v>174</v>
      </c>
      <c r="F952" s="3" t="s">
        <v>91</v>
      </c>
      <c r="G952" s="3" t="s">
        <v>91</v>
      </c>
      <c r="H952" s="3" t="s">
        <v>1557</v>
      </c>
      <c r="I952" s="3" t="s">
        <v>1569</v>
      </c>
      <c r="J952" s="3" t="s">
        <v>306</v>
      </c>
      <c r="K952" s="3" t="s">
        <v>216</v>
      </c>
      <c r="L952" t="s">
        <v>61</v>
      </c>
      <c r="M952" t="s">
        <v>64</v>
      </c>
      <c r="N952" s="7" t="s">
        <v>2789</v>
      </c>
      <c r="O952" t="s">
        <v>1610</v>
      </c>
      <c r="P952" s="2">
        <v>46203</v>
      </c>
    </row>
    <row r="953" spans="1:16" x14ac:dyDescent="0.25">
      <c r="A953">
        <v>2026</v>
      </c>
      <c r="B953" s="2">
        <v>46113</v>
      </c>
      <c r="C953" s="2">
        <v>46203</v>
      </c>
      <c r="D953" t="s">
        <v>50</v>
      </c>
      <c r="E953" s="3" t="s">
        <v>327</v>
      </c>
      <c r="F953" s="3" t="s">
        <v>328</v>
      </c>
      <c r="G953" s="3" t="s">
        <v>328</v>
      </c>
      <c r="H953" s="3" t="s">
        <v>1557</v>
      </c>
      <c r="I953" s="3" t="s">
        <v>1570</v>
      </c>
      <c r="J953" s="3" t="s">
        <v>133</v>
      </c>
      <c r="K953" s="3" t="s">
        <v>1571</v>
      </c>
      <c r="L953" t="s">
        <v>60</v>
      </c>
      <c r="M953" t="s">
        <v>64</v>
      </c>
      <c r="N953" s="7" t="s">
        <v>2790</v>
      </c>
      <c r="O953" t="s">
        <v>1610</v>
      </c>
      <c r="P953" s="2">
        <v>46203</v>
      </c>
    </row>
    <row r="954" spans="1:16" x14ac:dyDescent="0.25">
      <c r="A954">
        <v>2026</v>
      </c>
      <c r="B954" s="2">
        <v>46113</v>
      </c>
      <c r="C954" s="2">
        <v>46203</v>
      </c>
      <c r="D954" t="s">
        <v>50</v>
      </c>
      <c r="E954" s="3" t="s">
        <v>208</v>
      </c>
      <c r="F954" s="3" t="s">
        <v>1835</v>
      </c>
      <c r="G954" s="3" t="s">
        <v>1835</v>
      </c>
      <c r="H954" s="3" t="s">
        <v>79</v>
      </c>
      <c r="I954" s="3" t="s">
        <v>1833</v>
      </c>
      <c r="J954" s="3" t="s">
        <v>1834</v>
      </c>
      <c r="K954" s="3" t="s">
        <v>95</v>
      </c>
      <c r="L954" t="s">
        <v>60</v>
      </c>
      <c r="M954" t="s">
        <v>63</v>
      </c>
      <c r="N954" s="7" t="s">
        <v>2791</v>
      </c>
      <c r="O954" t="s">
        <v>1610</v>
      </c>
      <c r="P954" s="2">
        <v>46203</v>
      </c>
    </row>
    <row r="955" spans="1:16" x14ac:dyDescent="0.25">
      <c r="A955">
        <v>2026</v>
      </c>
      <c r="B955" s="2">
        <v>46113</v>
      </c>
      <c r="C955" s="2">
        <v>46203</v>
      </c>
      <c r="D955" t="s">
        <v>50</v>
      </c>
      <c r="E955" s="3" t="s">
        <v>1577</v>
      </c>
      <c r="F955" s="3" t="s">
        <v>1578</v>
      </c>
      <c r="G955" s="3" t="s">
        <v>1578</v>
      </c>
      <c r="H955" s="3" t="s">
        <v>110</v>
      </c>
      <c r="I955" s="3" t="s">
        <v>1579</v>
      </c>
      <c r="J955" s="3" t="s">
        <v>94</v>
      </c>
      <c r="K955" s="3" t="s">
        <v>168</v>
      </c>
      <c r="L955" t="s">
        <v>60</v>
      </c>
      <c r="M955" t="s">
        <v>64</v>
      </c>
      <c r="N955" s="7" t="s">
        <v>2792</v>
      </c>
      <c r="O955" t="s">
        <v>1610</v>
      </c>
      <c r="P955" s="2">
        <v>46203</v>
      </c>
    </row>
    <row r="956" spans="1:16" x14ac:dyDescent="0.25">
      <c r="A956">
        <v>2026</v>
      </c>
      <c r="B956" s="2">
        <v>46113</v>
      </c>
      <c r="C956" s="2">
        <v>46203</v>
      </c>
      <c r="D956" t="s">
        <v>50</v>
      </c>
      <c r="E956" s="3" t="s">
        <v>174</v>
      </c>
      <c r="F956" s="3" t="s">
        <v>91</v>
      </c>
      <c r="G956" s="3" t="s">
        <v>91</v>
      </c>
      <c r="H956" s="3" t="s">
        <v>110</v>
      </c>
      <c r="I956" s="3" t="s">
        <v>1580</v>
      </c>
      <c r="J956" s="3" t="s">
        <v>1364</v>
      </c>
      <c r="K956" s="3" t="s">
        <v>175</v>
      </c>
      <c r="L956" t="s">
        <v>61</v>
      </c>
      <c r="M956" t="s">
        <v>64</v>
      </c>
      <c r="N956" s="8" t="s">
        <v>2793</v>
      </c>
      <c r="O956" t="s">
        <v>1610</v>
      </c>
      <c r="P956" s="2">
        <v>46203</v>
      </c>
    </row>
    <row r="957" spans="1:16" x14ac:dyDescent="0.25">
      <c r="A957">
        <v>2026</v>
      </c>
      <c r="B957" s="2">
        <v>46113</v>
      </c>
      <c r="C957" s="2">
        <v>46203</v>
      </c>
      <c r="D957" t="s">
        <v>50</v>
      </c>
      <c r="E957" s="3" t="s">
        <v>180</v>
      </c>
      <c r="F957" s="3" t="s">
        <v>152</v>
      </c>
      <c r="G957" s="3" t="s">
        <v>152</v>
      </c>
      <c r="H957" s="3" t="s">
        <v>110</v>
      </c>
      <c r="I957" s="3" t="s">
        <v>1581</v>
      </c>
      <c r="J957" s="3" t="s">
        <v>1582</v>
      </c>
      <c r="K957" s="3" t="s">
        <v>188</v>
      </c>
      <c r="L957" t="s">
        <v>60</v>
      </c>
      <c r="M957" t="s">
        <v>64</v>
      </c>
      <c r="N957" s="7" t="s">
        <v>2794</v>
      </c>
      <c r="O957" t="s">
        <v>1610</v>
      </c>
      <c r="P957" s="2">
        <v>46203</v>
      </c>
    </row>
    <row r="958" spans="1:16" x14ac:dyDescent="0.25">
      <c r="A958">
        <v>2026</v>
      </c>
      <c r="B958" s="2">
        <v>46113</v>
      </c>
      <c r="C958" s="2">
        <v>46203</v>
      </c>
      <c r="D958" t="s">
        <v>50</v>
      </c>
      <c r="E958" s="3" t="s">
        <v>192</v>
      </c>
      <c r="F958" s="3" t="s">
        <v>193</v>
      </c>
      <c r="G958" s="3" t="s">
        <v>193</v>
      </c>
      <c r="H958" s="3" t="s">
        <v>110</v>
      </c>
      <c r="I958" s="3" t="s">
        <v>1583</v>
      </c>
      <c r="J958" s="3" t="s">
        <v>197</v>
      </c>
      <c r="K958" s="3" t="s">
        <v>198</v>
      </c>
      <c r="L958" t="s">
        <v>60</v>
      </c>
      <c r="M958" t="s">
        <v>64</v>
      </c>
      <c r="N958" s="7" t="s">
        <v>2795</v>
      </c>
      <c r="O958" t="s">
        <v>1610</v>
      </c>
      <c r="P958" s="2">
        <v>46203</v>
      </c>
    </row>
    <row r="959" spans="1:16" x14ac:dyDescent="0.25">
      <c r="A959">
        <v>2026</v>
      </c>
      <c r="B959" s="2">
        <v>46113</v>
      </c>
      <c r="C959" s="2">
        <v>46203</v>
      </c>
      <c r="D959" t="s">
        <v>50</v>
      </c>
      <c r="E959" s="3" t="s">
        <v>192</v>
      </c>
      <c r="F959" s="3" t="s">
        <v>193</v>
      </c>
      <c r="G959" s="3" t="s">
        <v>193</v>
      </c>
      <c r="H959" s="3" t="s">
        <v>110</v>
      </c>
      <c r="I959" s="3" t="s">
        <v>1584</v>
      </c>
      <c r="J959" s="3" t="s">
        <v>218</v>
      </c>
      <c r="K959" s="3" t="s">
        <v>187</v>
      </c>
      <c r="L959" t="s">
        <v>60</v>
      </c>
      <c r="M959" t="s">
        <v>64</v>
      </c>
      <c r="N959" s="7" t="s">
        <v>2796</v>
      </c>
      <c r="O959" t="s">
        <v>1610</v>
      </c>
      <c r="P959" s="2">
        <v>46203</v>
      </c>
    </row>
    <row r="960" spans="1:16" x14ac:dyDescent="0.25">
      <c r="A960">
        <v>2026</v>
      </c>
      <c r="B960" s="2">
        <v>46113</v>
      </c>
      <c r="C960" s="2">
        <v>46203</v>
      </c>
      <c r="D960" t="s">
        <v>50</v>
      </c>
      <c r="E960" s="3" t="s">
        <v>169</v>
      </c>
      <c r="F960" s="3" t="s">
        <v>170</v>
      </c>
      <c r="G960" s="3" t="s">
        <v>170</v>
      </c>
      <c r="H960" s="3" t="s">
        <v>110</v>
      </c>
      <c r="I960" s="3" t="s">
        <v>1585</v>
      </c>
      <c r="J960" s="3" t="s">
        <v>983</v>
      </c>
      <c r="K960" s="3" t="s">
        <v>235</v>
      </c>
      <c r="L960" t="s">
        <v>61</v>
      </c>
      <c r="M960" t="s">
        <v>64</v>
      </c>
      <c r="N960" s="7" t="s">
        <v>2797</v>
      </c>
      <c r="O960" t="s">
        <v>1610</v>
      </c>
      <c r="P960" s="2">
        <v>46203</v>
      </c>
    </row>
    <row r="961" spans="1:16" x14ac:dyDescent="0.25">
      <c r="A961">
        <v>2026</v>
      </c>
      <c r="B961" s="2">
        <v>46113</v>
      </c>
      <c r="C961" s="2">
        <v>46203</v>
      </c>
      <c r="D961" t="s">
        <v>50</v>
      </c>
      <c r="E961" s="3" t="s">
        <v>180</v>
      </c>
      <c r="F961" s="3" t="s">
        <v>152</v>
      </c>
      <c r="G961" s="3" t="s">
        <v>152</v>
      </c>
      <c r="H961" s="3" t="s">
        <v>110</v>
      </c>
      <c r="I961" s="3" t="s">
        <v>1586</v>
      </c>
      <c r="J961" s="3" t="s">
        <v>724</v>
      </c>
      <c r="K961" s="3" t="s">
        <v>289</v>
      </c>
      <c r="L961" t="s">
        <v>60</v>
      </c>
      <c r="M961" t="s">
        <v>64</v>
      </c>
      <c r="N961" s="7" t="s">
        <v>2798</v>
      </c>
      <c r="O961" t="s">
        <v>1610</v>
      </c>
      <c r="P961" s="2">
        <v>46203</v>
      </c>
    </row>
    <row r="962" spans="1:16" x14ac:dyDescent="0.25">
      <c r="A962">
        <v>2026</v>
      </c>
      <c r="B962" s="2">
        <v>46113</v>
      </c>
      <c r="C962" s="2">
        <v>46203</v>
      </c>
      <c r="D962" t="s">
        <v>50</v>
      </c>
      <c r="E962" s="3" t="s">
        <v>1587</v>
      </c>
      <c r="F962" s="3" t="s">
        <v>1588</v>
      </c>
      <c r="G962" s="3" t="s">
        <v>1588</v>
      </c>
      <c r="H962" s="3" t="s">
        <v>110</v>
      </c>
      <c r="I962" s="3" t="s">
        <v>1589</v>
      </c>
      <c r="J962" s="3" t="s">
        <v>1590</v>
      </c>
      <c r="K962" s="3" t="s">
        <v>295</v>
      </c>
      <c r="L962" t="s">
        <v>61</v>
      </c>
      <c r="M962" t="s">
        <v>64</v>
      </c>
      <c r="N962" s="7" t="s">
        <v>2799</v>
      </c>
      <c r="O962" t="s">
        <v>1610</v>
      </c>
      <c r="P962" s="2">
        <v>46203</v>
      </c>
    </row>
    <row r="963" spans="1:16" x14ac:dyDescent="0.25">
      <c r="A963">
        <v>2026</v>
      </c>
      <c r="B963" s="2">
        <v>46113</v>
      </c>
      <c r="C963" s="2">
        <v>46203</v>
      </c>
      <c r="D963" t="s">
        <v>50</v>
      </c>
      <c r="E963" s="3" t="s">
        <v>309</v>
      </c>
      <c r="F963" s="3" t="s">
        <v>310</v>
      </c>
      <c r="G963" s="3" t="s">
        <v>310</v>
      </c>
      <c r="H963" s="3" t="s">
        <v>110</v>
      </c>
      <c r="I963" s="3" t="s">
        <v>1591</v>
      </c>
      <c r="J963" s="3" t="s">
        <v>786</v>
      </c>
      <c r="K963" s="3" t="s">
        <v>311</v>
      </c>
      <c r="L963" t="s">
        <v>60</v>
      </c>
      <c r="M963" t="s">
        <v>64</v>
      </c>
      <c r="N963" s="8" t="s">
        <v>2800</v>
      </c>
      <c r="O963" t="s">
        <v>1610</v>
      </c>
      <c r="P963" s="2">
        <v>46203</v>
      </c>
    </row>
    <row r="964" spans="1:16" x14ac:dyDescent="0.25">
      <c r="A964">
        <v>2026</v>
      </c>
      <c r="B964" s="2">
        <v>46113</v>
      </c>
      <c r="C964" s="2">
        <v>46203</v>
      </c>
      <c r="D964" t="s">
        <v>50</v>
      </c>
      <c r="E964" s="3" t="s">
        <v>395</v>
      </c>
      <c r="F964" s="3" t="s">
        <v>396</v>
      </c>
      <c r="G964" s="3" t="s">
        <v>396</v>
      </c>
      <c r="H964" s="3" t="s">
        <v>361</v>
      </c>
      <c r="I964" s="3" t="s">
        <v>1592</v>
      </c>
      <c r="J964" s="3" t="s">
        <v>393</v>
      </c>
      <c r="K964" s="3" t="s">
        <v>197</v>
      </c>
      <c r="L964" t="s">
        <v>60</v>
      </c>
      <c r="M964" t="s">
        <v>64</v>
      </c>
      <c r="N964" s="7" t="s">
        <v>2801</v>
      </c>
      <c r="O964" t="s">
        <v>1610</v>
      </c>
      <c r="P964" s="2">
        <v>46203</v>
      </c>
    </row>
    <row r="965" spans="1:16" x14ac:dyDescent="0.25">
      <c r="A965">
        <v>2026</v>
      </c>
      <c r="B965" s="2">
        <v>46113</v>
      </c>
      <c r="C965" s="2">
        <v>46203</v>
      </c>
      <c r="D965" t="s">
        <v>50</v>
      </c>
      <c r="E965" s="3" t="s">
        <v>402</v>
      </c>
      <c r="F965" s="3" t="s">
        <v>86</v>
      </c>
      <c r="G965" s="3" t="s">
        <v>86</v>
      </c>
      <c r="H965" s="3" t="s">
        <v>361</v>
      </c>
      <c r="I965" s="3" t="s">
        <v>377</v>
      </c>
      <c r="J965" s="3" t="s">
        <v>870</v>
      </c>
      <c r="K965" s="3" t="s">
        <v>178</v>
      </c>
      <c r="L965" t="s">
        <v>60</v>
      </c>
      <c r="M965" t="s">
        <v>64</v>
      </c>
      <c r="N965" s="7" t="s">
        <v>2802</v>
      </c>
      <c r="O965" t="s">
        <v>1610</v>
      </c>
      <c r="P965" s="2">
        <v>46203</v>
      </c>
    </row>
    <row r="966" spans="1:16" x14ac:dyDescent="0.25">
      <c r="A966">
        <v>2026</v>
      </c>
      <c r="B966" s="2">
        <v>46113</v>
      </c>
      <c r="C966" s="2">
        <v>46203</v>
      </c>
      <c r="D966" t="s">
        <v>50</v>
      </c>
      <c r="E966" s="3" t="s">
        <v>390</v>
      </c>
      <c r="F966" s="3" t="s">
        <v>391</v>
      </c>
      <c r="G966" s="3" t="s">
        <v>391</v>
      </c>
      <c r="H966" s="3" t="s">
        <v>361</v>
      </c>
      <c r="I966" s="3" t="s">
        <v>407</v>
      </c>
      <c r="J966" s="3" t="s">
        <v>1177</v>
      </c>
      <c r="K966" s="3" t="s">
        <v>1363</v>
      </c>
      <c r="L966" t="s">
        <v>60</v>
      </c>
      <c r="M966" t="s">
        <v>64</v>
      </c>
      <c r="N966" s="7" t="s">
        <v>2803</v>
      </c>
      <c r="O966" t="s">
        <v>1610</v>
      </c>
      <c r="P966" s="2">
        <v>46203</v>
      </c>
    </row>
    <row r="967" spans="1:16" x14ac:dyDescent="0.25">
      <c r="A967">
        <v>2026</v>
      </c>
      <c r="B967" s="2">
        <v>46113</v>
      </c>
      <c r="C967" s="2">
        <v>46203</v>
      </c>
      <c r="D967" t="s">
        <v>50</v>
      </c>
      <c r="E967" s="3" t="s">
        <v>403</v>
      </c>
      <c r="F967" s="3" t="s">
        <v>404</v>
      </c>
      <c r="G967" s="3" t="s">
        <v>404</v>
      </c>
      <c r="H967" s="3" t="s">
        <v>361</v>
      </c>
      <c r="I967" s="3" t="s">
        <v>1593</v>
      </c>
      <c r="J967" s="3" t="s">
        <v>90</v>
      </c>
      <c r="K967" s="3" t="s">
        <v>1196</v>
      </c>
      <c r="L967" t="s">
        <v>60</v>
      </c>
      <c r="M967" t="s">
        <v>64</v>
      </c>
      <c r="N967" s="7" t="s">
        <v>2804</v>
      </c>
      <c r="O967" t="s">
        <v>1610</v>
      </c>
      <c r="P967" s="2">
        <v>46203</v>
      </c>
    </row>
    <row r="968" spans="1:16" x14ac:dyDescent="0.25">
      <c r="A968">
        <v>2026</v>
      </c>
      <c r="B968" s="2">
        <v>46113</v>
      </c>
      <c r="C968" s="2">
        <v>46203</v>
      </c>
      <c r="D968" t="s">
        <v>50</v>
      </c>
      <c r="E968" s="3" t="s">
        <v>390</v>
      </c>
      <c r="F968" s="3" t="s">
        <v>391</v>
      </c>
      <c r="G968" s="3" t="s">
        <v>391</v>
      </c>
      <c r="H968" s="3" t="s">
        <v>361</v>
      </c>
      <c r="I968" s="3" t="s">
        <v>456</v>
      </c>
      <c r="J968" s="3" t="s">
        <v>260</v>
      </c>
      <c r="K968" s="3"/>
      <c r="L968" t="s">
        <v>60</v>
      </c>
      <c r="M968" t="s">
        <v>64</v>
      </c>
      <c r="N968" s="7" t="s">
        <v>2805</v>
      </c>
      <c r="O968" t="s">
        <v>1610</v>
      </c>
      <c r="P968" s="2">
        <v>46203</v>
      </c>
    </row>
    <row r="969" spans="1:16" x14ac:dyDescent="0.25">
      <c r="A969">
        <v>2026</v>
      </c>
      <c r="B969" s="2">
        <v>46113</v>
      </c>
      <c r="C969" s="2">
        <v>46203</v>
      </c>
      <c r="D969" t="s">
        <v>50</v>
      </c>
      <c r="E969" s="3" t="s">
        <v>419</v>
      </c>
      <c r="F969" s="3" t="s">
        <v>420</v>
      </c>
      <c r="G969" s="3" t="s">
        <v>420</v>
      </c>
      <c r="H969" s="3" t="s">
        <v>361</v>
      </c>
      <c r="I969" s="3" t="s">
        <v>1594</v>
      </c>
      <c r="J969" s="3" t="s">
        <v>636</v>
      </c>
      <c r="K969" s="3" t="s">
        <v>1595</v>
      </c>
      <c r="L969" t="s">
        <v>60</v>
      </c>
      <c r="M969" t="s">
        <v>64</v>
      </c>
      <c r="N969" s="7" t="s">
        <v>2806</v>
      </c>
      <c r="O969" t="s">
        <v>1610</v>
      </c>
      <c r="P969" s="2">
        <v>46203</v>
      </c>
    </row>
    <row r="970" spans="1:16" x14ac:dyDescent="0.25">
      <c r="A970">
        <v>2026</v>
      </c>
      <c r="B970" s="2">
        <v>46113</v>
      </c>
      <c r="C970" s="2">
        <v>46203</v>
      </c>
      <c r="D970" t="s">
        <v>50</v>
      </c>
      <c r="E970" s="3" t="s">
        <v>180</v>
      </c>
      <c r="F970" s="3" t="s">
        <v>152</v>
      </c>
      <c r="G970" s="3" t="s">
        <v>152</v>
      </c>
      <c r="H970" s="3" t="s">
        <v>361</v>
      </c>
      <c r="I970" s="3" t="s">
        <v>1596</v>
      </c>
      <c r="J970" s="3" t="s">
        <v>265</v>
      </c>
      <c r="K970" s="3" t="s">
        <v>300</v>
      </c>
      <c r="L970" t="s">
        <v>61</v>
      </c>
      <c r="M970" t="s">
        <v>64</v>
      </c>
      <c r="N970" s="7" t="s">
        <v>2807</v>
      </c>
      <c r="O970" t="s">
        <v>1610</v>
      </c>
      <c r="P970" s="2">
        <v>46203</v>
      </c>
    </row>
    <row r="971" spans="1:16" x14ac:dyDescent="0.25">
      <c r="A971">
        <v>2026</v>
      </c>
      <c r="B971" s="2">
        <v>46113</v>
      </c>
      <c r="C971" s="2">
        <v>46203</v>
      </c>
      <c r="D971" t="s">
        <v>50</v>
      </c>
      <c r="E971" s="3" t="s">
        <v>397</v>
      </c>
      <c r="F971" s="3" t="s">
        <v>398</v>
      </c>
      <c r="G971" s="3" t="s">
        <v>398</v>
      </c>
      <c r="H971" s="3" t="s">
        <v>361</v>
      </c>
      <c r="I971" s="3" t="s">
        <v>238</v>
      </c>
      <c r="J971" s="3" t="s">
        <v>465</v>
      </c>
      <c r="K971" s="3" t="s">
        <v>78</v>
      </c>
      <c r="L971" t="s">
        <v>60</v>
      </c>
      <c r="M971" t="s">
        <v>64</v>
      </c>
      <c r="N971" s="7" t="s">
        <v>2808</v>
      </c>
      <c r="O971" t="s">
        <v>1610</v>
      </c>
      <c r="P971" s="2">
        <v>46203</v>
      </c>
    </row>
    <row r="972" spans="1:16" x14ac:dyDescent="0.25">
      <c r="A972">
        <v>2026</v>
      </c>
      <c r="B972" s="2">
        <v>46113</v>
      </c>
      <c r="C972" s="2">
        <v>46203</v>
      </c>
      <c r="D972" t="s">
        <v>50</v>
      </c>
      <c r="E972" s="3" t="s">
        <v>397</v>
      </c>
      <c r="F972" s="3" t="s">
        <v>398</v>
      </c>
      <c r="G972" s="3" t="s">
        <v>398</v>
      </c>
      <c r="H972" s="3" t="s">
        <v>361</v>
      </c>
      <c r="I972" s="3" t="s">
        <v>470</v>
      </c>
      <c r="J972" s="3" t="s">
        <v>1597</v>
      </c>
      <c r="K972" s="3" t="s">
        <v>353</v>
      </c>
      <c r="L972" t="s">
        <v>60</v>
      </c>
      <c r="M972" t="s">
        <v>64</v>
      </c>
      <c r="N972" s="7" t="s">
        <v>2809</v>
      </c>
      <c r="O972" t="s">
        <v>1610</v>
      </c>
      <c r="P972" s="2">
        <v>46203</v>
      </c>
    </row>
    <row r="973" spans="1:16" x14ac:dyDescent="0.25">
      <c r="A973">
        <v>2026</v>
      </c>
      <c r="B973" s="2">
        <v>46113</v>
      </c>
      <c r="C973" s="2">
        <v>46203</v>
      </c>
      <c r="D973" t="s">
        <v>50</v>
      </c>
      <c r="E973" s="3" t="s">
        <v>397</v>
      </c>
      <c r="F973" s="3" t="s">
        <v>398</v>
      </c>
      <c r="G973" s="3" t="s">
        <v>398</v>
      </c>
      <c r="H973" s="3" t="s">
        <v>361</v>
      </c>
      <c r="I973" s="3" t="s">
        <v>1598</v>
      </c>
      <c r="J973" s="3" t="s">
        <v>108</v>
      </c>
      <c r="K973" s="3" t="s">
        <v>265</v>
      </c>
      <c r="L973" t="s">
        <v>60</v>
      </c>
      <c r="M973" t="s">
        <v>64</v>
      </c>
      <c r="N973" s="7" t="s">
        <v>2810</v>
      </c>
      <c r="O973" t="s">
        <v>1610</v>
      </c>
      <c r="P973" s="2">
        <v>46203</v>
      </c>
    </row>
    <row r="974" spans="1:16" x14ac:dyDescent="0.25">
      <c r="A974">
        <v>2026</v>
      </c>
      <c r="B974" s="2">
        <v>46113</v>
      </c>
      <c r="C974" s="2">
        <v>46203</v>
      </c>
      <c r="D974" t="s">
        <v>50</v>
      </c>
      <c r="E974" s="3" t="s">
        <v>395</v>
      </c>
      <c r="F974" s="3" t="s">
        <v>396</v>
      </c>
      <c r="G974" s="3" t="s">
        <v>396</v>
      </c>
      <c r="H974" s="3" t="s">
        <v>361</v>
      </c>
      <c r="I974" s="3" t="s">
        <v>471</v>
      </c>
      <c r="J974" s="3" t="s">
        <v>1451</v>
      </c>
      <c r="K974" s="3" t="s">
        <v>1283</v>
      </c>
      <c r="L974" t="s">
        <v>60</v>
      </c>
      <c r="M974" t="s">
        <v>64</v>
      </c>
      <c r="N974" s="7" t="s">
        <v>2811</v>
      </c>
      <c r="O974" t="s">
        <v>1610</v>
      </c>
      <c r="P974" s="2">
        <v>46203</v>
      </c>
    </row>
    <row r="975" spans="1:16" x14ac:dyDescent="0.25">
      <c r="A975">
        <v>2026</v>
      </c>
      <c r="B975" s="2">
        <v>46113</v>
      </c>
      <c r="C975" s="2">
        <v>46203</v>
      </c>
      <c r="D975" t="s">
        <v>50</v>
      </c>
      <c r="E975" s="3" t="s">
        <v>494</v>
      </c>
      <c r="F975" s="3" t="s">
        <v>495</v>
      </c>
      <c r="G975" s="3" t="s">
        <v>495</v>
      </c>
      <c r="H975" s="3" t="s">
        <v>361</v>
      </c>
      <c r="I975" s="3" t="s">
        <v>1599</v>
      </c>
      <c r="J975" s="3" t="s">
        <v>136</v>
      </c>
      <c r="K975" s="3" t="s">
        <v>95</v>
      </c>
      <c r="L975" t="s">
        <v>60</v>
      </c>
      <c r="M975" t="s">
        <v>64</v>
      </c>
      <c r="N975" s="7" t="s">
        <v>2812</v>
      </c>
      <c r="O975" t="s">
        <v>1610</v>
      </c>
      <c r="P975" s="2">
        <v>46203</v>
      </c>
    </row>
    <row r="976" spans="1:16" x14ac:dyDescent="0.25">
      <c r="A976">
        <v>2026</v>
      </c>
      <c r="B976" s="2">
        <v>46113</v>
      </c>
      <c r="C976" s="2">
        <v>46203</v>
      </c>
      <c r="D976" t="s">
        <v>50</v>
      </c>
      <c r="E976" s="3" t="s">
        <v>1600</v>
      </c>
      <c r="F976" s="3" t="s">
        <v>1601</v>
      </c>
      <c r="G976" s="3" t="s">
        <v>1601</v>
      </c>
      <c r="H976" s="3" t="s">
        <v>361</v>
      </c>
      <c r="I976" s="3" t="s">
        <v>1602</v>
      </c>
      <c r="J976" s="3" t="s">
        <v>433</v>
      </c>
      <c r="K976" s="3" t="s">
        <v>1603</v>
      </c>
      <c r="L976" t="s">
        <v>60</v>
      </c>
      <c r="M976" t="s">
        <v>64</v>
      </c>
      <c r="N976" s="7" t="s">
        <v>2813</v>
      </c>
      <c r="O976" t="s">
        <v>1610</v>
      </c>
      <c r="P976" s="2">
        <v>46203</v>
      </c>
    </row>
    <row r="977" spans="1:16" x14ac:dyDescent="0.25">
      <c r="A977">
        <v>2026</v>
      </c>
      <c r="B977" s="2">
        <v>46113</v>
      </c>
      <c r="C977" s="2">
        <v>46203</v>
      </c>
      <c r="D977" t="s">
        <v>50</v>
      </c>
      <c r="E977" s="3" t="s">
        <v>494</v>
      </c>
      <c r="F977" s="3" t="s">
        <v>495</v>
      </c>
      <c r="G977" s="3" t="s">
        <v>495</v>
      </c>
      <c r="H977" s="3" t="s">
        <v>361</v>
      </c>
      <c r="I977" s="3" t="s">
        <v>1604</v>
      </c>
      <c r="J977" s="3" t="s">
        <v>254</v>
      </c>
      <c r="K977" s="3" t="s">
        <v>108</v>
      </c>
      <c r="L977" t="s">
        <v>60</v>
      </c>
      <c r="M977" t="s">
        <v>64</v>
      </c>
      <c r="N977" s="7" t="s">
        <v>2814</v>
      </c>
      <c r="O977" t="s">
        <v>1610</v>
      </c>
      <c r="P977" s="2">
        <v>46203</v>
      </c>
    </row>
    <row r="978" spans="1:16" x14ac:dyDescent="0.25">
      <c r="A978">
        <v>2026</v>
      </c>
      <c r="B978" s="2">
        <v>46113</v>
      </c>
      <c r="C978" s="2">
        <v>46203</v>
      </c>
      <c r="D978" t="s">
        <v>50</v>
      </c>
      <c r="E978" s="3" t="s">
        <v>498</v>
      </c>
      <c r="F978" s="3" t="s">
        <v>499</v>
      </c>
      <c r="G978" s="3" t="s">
        <v>499</v>
      </c>
      <c r="H978" s="3" t="s">
        <v>361</v>
      </c>
      <c r="I978" s="3" t="s">
        <v>1605</v>
      </c>
      <c r="J978" s="3" t="s">
        <v>279</v>
      </c>
      <c r="K978" s="3" t="s">
        <v>784</v>
      </c>
      <c r="L978" t="s">
        <v>60</v>
      </c>
      <c r="M978" t="s">
        <v>64</v>
      </c>
      <c r="N978" s="7" t="s">
        <v>2815</v>
      </c>
      <c r="O978" t="s">
        <v>1610</v>
      </c>
      <c r="P978" s="2">
        <v>46203</v>
      </c>
    </row>
    <row r="979" spans="1:16" x14ac:dyDescent="0.25">
      <c r="A979">
        <v>2026</v>
      </c>
      <c r="B979" s="2">
        <v>46113</v>
      </c>
      <c r="C979" s="2">
        <v>46203</v>
      </c>
      <c r="D979" t="s">
        <v>50</v>
      </c>
      <c r="E979" s="3" t="s">
        <v>498</v>
      </c>
      <c r="F979" s="3" t="s">
        <v>499</v>
      </c>
      <c r="G979" s="3" t="s">
        <v>499</v>
      </c>
      <c r="H979" s="3" t="s">
        <v>361</v>
      </c>
      <c r="I979" s="3" t="s">
        <v>1606</v>
      </c>
      <c r="J979" s="3" t="s">
        <v>314</v>
      </c>
      <c r="K979" s="3" t="s">
        <v>186</v>
      </c>
      <c r="L979" t="s">
        <v>60</v>
      </c>
      <c r="M979" t="s">
        <v>64</v>
      </c>
      <c r="N979" s="7" t="s">
        <v>2816</v>
      </c>
      <c r="O979" t="s">
        <v>1610</v>
      </c>
      <c r="P979" s="2">
        <v>46203</v>
      </c>
    </row>
    <row r="980" spans="1:16" x14ac:dyDescent="0.25">
      <c r="A980">
        <v>2026</v>
      </c>
      <c r="B980" s="2">
        <v>46113</v>
      </c>
      <c r="C980" s="2">
        <v>46203</v>
      </c>
      <c r="D980" t="s">
        <v>50</v>
      </c>
      <c r="E980" s="3" t="s">
        <v>402</v>
      </c>
      <c r="F980" s="3" t="s">
        <v>86</v>
      </c>
      <c r="G980" s="3" t="s">
        <v>86</v>
      </c>
      <c r="H980" s="3" t="s">
        <v>361</v>
      </c>
      <c r="I980" s="3" t="s">
        <v>1607</v>
      </c>
      <c r="J980" s="3" t="s">
        <v>78</v>
      </c>
      <c r="K980" s="3" t="s">
        <v>1190</v>
      </c>
      <c r="L980" t="s">
        <v>60</v>
      </c>
      <c r="M980" t="s">
        <v>64</v>
      </c>
      <c r="N980" s="7" t="s">
        <v>2817</v>
      </c>
      <c r="O980" t="s">
        <v>1610</v>
      </c>
      <c r="P980" s="2">
        <v>46203</v>
      </c>
    </row>
    <row r="981" spans="1:16" x14ac:dyDescent="0.25">
      <c r="A981">
        <v>2026</v>
      </c>
      <c r="B981" s="2">
        <v>46113</v>
      </c>
      <c r="C981" s="2">
        <v>46203</v>
      </c>
      <c r="D981" t="s">
        <v>50</v>
      </c>
      <c r="E981" s="3" t="s">
        <v>402</v>
      </c>
      <c r="F981" s="3" t="s">
        <v>86</v>
      </c>
      <c r="G981" s="3" t="s">
        <v>86</v>
      </c>
      <c r="H981" s="3" t="s">
        <v>361</v>
      </c>
      <c r="I981" s="3" t="s">
        <v>1608</v>
      </c>
      <c r="J981" s="3" t="s">
        <v>78</v>
      </c>
      <c r="K981" s="3" t="s">
        <v>196</v>
      </c>
      <c r="L981" t="s">
        <v>60</v>
      </c>
      <c r="M981" t="s">
        <v>64</v>
      </c>
      <c r="N981" s="7" t="s">
        <v>2818</v>
      </c>
      <c r="O981" t="s">
        <v>1610</v>
      </c>
      <c r="P981" s="2">
        <v>46203</v>
      </c>
    </row>
    <row r="982" spans="1:16" x14ac:dyDescent="0.25">
      <c r="A982">
        <v>2026</v>
      </c>
      <c r="B982" s="2">
        <v>46113</v>
      </c>
      <c r="C982" s="2">
        <v>46203</v>
      </c>
      <c r="D982" t="s">
        <v>50</v>
      </c>
      <c r="E982" s="3" t="s">
        <v>498</v>
      </c>
      <c r="F982" s="3" t="s">
        <v>499</v>
      </c>
      <c r="G982" s="3" t="s">
        <v>499</v>
      </c>
      <c r="H982" s="3" t="s">
        <v>361</v>
      </c>
      <c r="I982" s="3" t="s">
        <v>1343</v>
      </c>
      <c r="J982" s="3" t="s">
        <v>521</v>
      </c>
      <c r="K982" s="3" t="s">
        <v>103</v>
      </c>
      <c r="L982" t="s">
        <v>60</v>
      </c>
      <c r="M982" t="s">
        <v>64</v>
      </c>
      <c r="N982" s="7" t="s">
        <v>2819</v>
      </c>
      <c r="O982" t="s">
        <v>1610</v>
      </c>
      <c r="P982" s="2">
        <v>46203</v>
      </c>
    </row>
    <row r="983" spans="1:16" x14ac:dyDescent="0.25">
      <c r="A983">
        <v>2026</v>
      </c>
      <c r="B983" s="2">
        <v>46113</v>
      </c>
      <c r="C983" s="2">
        <v>46203</v>
      </c>
      <c r="D983" t="s">
        <v>50</v>
      </c>
      <c r="E983" s="3" t="s">
        <v>494</v>
      </c>
      <c r="F983" s="3" t="s">
        <v>495</v>
      </c>
      <c r="G983" s="3" t="s">
        <v>495</v>
      </c>
      <c r="H983" s="3" t="s">
        <v>361</v>
      </c>
      <c r="I983" s="3" t="s">
        <v>1609</v>
      </c>
      <c r="J983" s="3" t="s">
        <v>462</v>
      </c>
      <c r="K983" s="3" t="s">
        <v>293</v>
      </c>
      <c r="L983" t="s">
        <v>60</v>
      </c>
      <c r="M983" t="s">
        <v>64</v>
      </c>
      <c r="N983" s="7" t="s">
        <v>2820</v>
      </c>
      <c r="O983" t="s">
        <v>1610</v>
      </c>
      <c r="P983" s="2">
        <v>46203</v>
      </c>
    </row>
    <row r="984" spans="1:16" x14ac:dyDescent="0.25">
      <c r="A984">
        <v>2026</v>
      </c>
      <c r="B984" s="2">
        <v>46113</v>
      </c>
      <c r="C984" s="2">
        <v>46203</v>
      </c>
      <c r="D984" t="s">
        <v>50</v>
      </c>
      <c r="E984" s="3" t="s">
        <v>498</v>
      </c>
      <c r="F984" s="3" t="s">
        <v>499</v>
      </c>
      <c r="G984" s="3" t="s">
        <v>499</v>
      </c>
      <c r="H984" s="3" t="s">
        <v>361</v>
      </c>
      <c r="I984" s="3" t="s">
        <v>1611</v>
      </c>
      <c r="J984" s="3" t="s">
        <v>265</v>
      </c>
      <c r="K984" s="3" t="s">
        <v>136</v>
      </c>
      <c r="L984" t="s">
        <v>60</v>
      </c>
      <c r="M984" t="s">
        <v>64</v>
      </c>
      <c r="N984" s="7" t="s">
        <v>2821</v>
      </c>
      <c r="O984" t="s">
        <v>1610</v>
      </c>
      <c r="P984" s="2">
        <v>46203</v>
      </c>
    </row>
    <row r="985" spans="1:16" x14ac:dyDescent="0.25">
      <c r="A985">
        <v>2026</v>
      </c>
      <c r="B985" s="2">
        <v>46113</v>
      </c>
      <c r="C985" s="2">
        <v>46203</v>
      </c>
      <c r="D985" t="s">
        <v>50</v>
      </c>
      <c r="E985" s="3" t="s">
        <v>303</v>
      </c>
      <c r="F985" s="3" t="s">
        <v>302</v>
      </c>
      <c r="G985" s="3" t="s">
        <v>302</v>
      </c>
      <c r="H985" s="3" t="s">
        <v>361</v>
      </c>
      <c r="I985" s="3" t="s">
        <v>1612</v>
      </c>
      <c r="J985" s="3" t="s">
        <v>265</v>
      </c>
      <c r="K985" s="3" t="s">
        <v>279</v>
      </c>
      <c r="L985" t="s">
        <v>60</v>
      </c>
      <c r="M985" t="s">
        <v>64</v>
      </c>
      <c r="N985" s="10" t="s">
        <v>2822</v>
      </c>
      <c r="O985" t="s">
        <v>1610</v>
      </c>
      <c r="P985" s="2">
        <v>46203</v>
      </c>
    </row>
    <row r="986" spans="1:16" x14ac:dyDescent="0.25">
      <c r="A986">
        <v>2026</v>
      </c>
      <c r="B986" s="2">
        <v>46113</v>
      </c>
      <c r="C986" s="2">
        <v>46203</v>
      </c>
      <c r="D986" t="s">
        <v>50</v>
      </c>
      <c r="E986" s="3" t="s">
        <v>273</v>
      </c>
      <c r="F986" s="3" t="s">
        <v>274</v>
      </c>
      <c r="G986" s="3" t="s">
        <v>274</v>
      </c>
      <c r="H986" s="3" t="s">
        <v>361</v>
      </c>
      <c r="I986" s="3" t="s">
        <v>1613</v>
      </c>
      <c r="J986" s="3" t="s">
        <v>153</v>
      </c>
      <c r="K986" s="3" t="s">
        <v>160</v>
      </c>
      <c r="L986" t="s">
        <v>60</v>
      </c>
      <c r="M986" t="s">
        <v>64</v>
      </c>
      <c r="N986" s="7" t="s">
        <v>2823</v>
      </c>
      <c r="O986" t="s">
        <v>1610</v>
      </c>
      <c r="P986" s="2">
        <v>46203</v>
      </c>
    </row>
    <row r="987" spans="1:16" x14ac:dyDescent="0.25">
      <c r="A987">
        <v>2026</v>
      </c>
      <c r="B987" s="2">
        <v>46113</v>
      </c>
      <c r="C987" s="2">
        <v>46203</v>
      </c>
      <c r="D987" t="s">
        <v>50</v>
      </c>
      <c r="E987" s="3" t="s">
        <v>164</v>
      </c>
      <c r="F987" s="3" t="s">
        <v>165</v>
      </c>
      <c r="G987" s="3" t="s">
        <v>165</v>
      </c>
      <c r="H987" s="3" t="s">
        <v>361</v>
      </c>
      <c r="I987" s="3" t="s">
        <v>1614</v>
      </c>
      <c r="J987" s="3" t="s">
        <v>1196</v>
      </c>
      <c r="K987" s="3" t="s">
        <v>1196</v>
      </c>
      <c r="L987" t="s">
        <v>60</v>
      </c>
      <c r="M987" t="s">
        <v>64</v>
      </c>
      <c r="N987" s="7" t="s">
        <v>2824</v>
      </c>
      <c r="O987" t="s">
        <v>1610</v>
      </c>
      <c r="P987" s="2">
        <v>46203</v>
      </c>
    </row>
    <row r="988" spans="1:16" x14ac:dyDescent="0.25">
      <c r="A988">
        <v>2026</v>
      </c>
      <c r="B988" s="2">
        <v>46113</v>
      </c>
      <c r="C988" s="2">
        <v>46203</v>
      </c>
      <c r="D988" t="s">
        <v>50</v>
      </c>
      <c r="E988" s="3" t="s">
        <v>1600</v>
      </c>
      <c r="F988" s="3" t="s">
        <v>1601</v>
      </c>
      <c r="G988" s="3" t="s">
        <v>1601</v>
      </c>
      <c r="H988" s="3" t="s">
        <v>361</v>
      </c>
      <c r="I988" s="3" t="s">
        <v>1615</v>
      </c>
      <c r="J988" s="3" t="s">
        <v>615</v>
      </c>
      <c r="K988" s="3" t="s">
        <v>1616</v>
      </c>
      <c r="L988" t="s">
        <v>60</v>
      </c>
      <c r="M988" t="s">
        <v>64</v>
      </c>
      <c r="N988" s="7" t="s">
        <v>2825</v>
      </c>
      <c r="O988" t="s">
        <v>1610</v>
      </c>
      <c r="P988" s="2">
        <v>46203</v>
      </c>
    </row>
    <row r="989" spans="1:16" x14ac:dyDescent="0.25">
      <c r="A989">
        <v>2026</v>
      </c>
      <c r="B989" s="2">
        <v>46113</v>
      </c>
      <c r="C989" s="2">
        <v>46203</v>
      </c>
      <c r="D989" t="s">
        <v>50</v>
      </c>
      <c r="E989" s="3" t="s">
        <v>502</v>
      </c>
      <c r="F989" s="3" t="s">
        <v>503</v>
      </c>
      <c r="G989" s="3" t="s">
        <v>503</v>
      </c>
      <c r="H989" s="3" t="s">
        <v>361</v>
      </c>
      <c r="I989" s="3" t="s">
        <v>1617</v>
      </c>
      <c r="J989" s="3" t="s">
        <v>730</v>
      </c>
      <c r="K989" s="3" t="s">
        <v>1392</v>
      </c>
      <c r="L989" t="s">
        <v>60</v>
      </c>
      <c r="M989" t="s">
        <v>64</v>
      </c>
      <c r="N989" s="10" t="s">
        <v>2826</v>
      </c>
      <c r="O989" t="s">
        <v>1610</v>
      </c>
      <c r="P989" s="2">
        <v>46203</v>
      </c>
    </row>
    <row r="990" spans="1:16" x14ac:dyDescent="0.25">
      <c r="A990">
        <v>2026</v>
      </c>
      <c r="B990" s="2">
        <v>46113</v>
      </c>
      <c r="C990" s="2">
        <v>46203</v>
      </c>
      <c r="D990" t="s">
        <v>50</v>
      </c>
      <c r="E990" s="3" t="s">
        <v>1249</v>
      </c>
      <c r="F990" s="3" t="s">
        <v>1250</v>
      </c>
      <c r="G990" s="3" t="s">
        <v>1250</v>
      </c>
      <c r="H990" s="3" t="s">
        <v>361</v>
      </c>
      <c r="I990" s="3" t="s">
        <v>1618</v>
      </c>
      <c r="J990" s="3" t="s">
        <v>761</v>
      </c>
      <c r="K990" s="3" t="s">
        <v>524</v>
      </c>
      <c r="L990" t="s">
        <v>60</v>
      </c>
      <c r="M990" t="s">
        <v>64</v>
      </c>
      <c r="N990" s="8" t="s">
        <v>2827</v>
      </c>
      <c r="O990" t="s">
        <v>1610</v>
      </c>
      <c r="P990" s="2">
        <v>46203</v>
      </c>
    </row>
    <row r="991" spans="1:16" x14ac:dyDescent="0.25">
      <c r="A991">
        <v>2026</v>
      </c>
      <c r="B991" s="2">
        <v>46113</v>
      </c>
      <c r="C991" s="2">
        <v>46203</v>
      </c>
      <c r="D991" t="s">
        <v>50</v>
      </c>
      <c r="E991" s="3" t="s">
        <v>273</v>
      </c>
      <c r="F991" s="3" t="s">
        <v>274</v>
      </c>
      <c r="G991" s="3" t="s">
        <v>274</v>
      </c>
      <c r="H991" s="3" t="s">
        <v>361</v>
      </c>
      <c r="I991" s="3" t="s">
        <v>729</v>
      </c>
      <c r="J991" s="3" t="s">
        <v>204</v>
      </c>
      <c r="K991" s="3" t="s">
        <v>1619</v>
      </c>
      <c r="L991" t="s">
        <v>60</v>
      </c>
      <c r="M991" t="s">
        <v>64</v>
      </c>
      <c r="N991" s="7" t="s">
        <v>2828</v>
      </c>
      <c r="O991" t="s">
        <v>1610</v>
      </c>
      <c r="P991" s="2">
        <v>46203</v>
      </c>
    </row>
    <row r="992" spans="1:16" x14ac:dyDescent="0.25">
      <c r="A992">
        <v>2026</v>
      </c>
      <c r="B992" s="2">
        <v>46113</v>
      </c>
      <c r="C992" s="2">
        <v>46203</v>
      </c>
      <c r="D992" t="s">
        <v>50</v>
      </c>
      <c r="E992" s="3" t="s">
        <v>250</v>
      </c>
      <c r="F992" s="3" t="s">
        <v>115</v>
      </c>
      <c r="G992" s="3" t="s">
        <v>115</v>
      </c>
      <c r="H992" s="3" t="s">
        <v>361</v>
      </c>
      <c r="I992" s="3" t="s">
        <v>1620</v>
      </c>
      <c r="J992" s="3" t="s">
        <v>224</v>
      </c>
      <c r="K992" s="3" t="s">
        <v>566</v>
      </c>
      <c r="L992" t="s">
        <v>60</v>
      </c>
      <c r="M992" t="s">
        <v>64</v>
      </c>
      <c r="N992" s="7" t="s">
        <v>2829</v>
      </c>
      <c r="O992" t="s">
        <v>1610</v>
      </c>
      <c r="P992" s="2">
        <v>46203</v>
      </c>
    </row>
    <row r="993" spans="1:16" x14ac:dyDescent="0.25">
      <c r="A993">
        <v>2026</v>
      </c>
      <c r="B993" s="2">
        <v>46113</v>
      </c>
      <c r="C993" s="2">
        <v>46203</v>
      </c>
      <c r="D993" t="s">
        <v>50</v>
      </c>
      <c r="E993" s="3" t="s">
        <v>582</v>
      </c>
      <c r="F993" s="3" t="s">
        <v>141</v>
      </c>
      <c r="G993" s="3" t="s">
        <v>141</v>
      </c>
      <c r="H993" s="3" t="s">
        <v>361</v>
      </c>
      <c r="I993" s="3" t="s">
        <v>1621</v>
      </c>
      <c r="J993" s="3" t="s">
        <v>266</v>
      </c>
      <c r="K993" s="3" t="s">
        <v>245</v>
      </c>
      <c r="L993" t="s">
        <v>60</v>
      </c>
      <c r="M993" t="s">
        <v>64</v>
      </c>
      <c r="N993" s="7" t="s">
        <v>2830</v>
      </c>
      <c r="O993" t="s">
        <v>1610</v>
      </c>
      <c r="P993" s="2">
        <v>46203</v>
      </c>
    </row>
    <row r="994" spans="1:16" x14ac:dyDescent="0.25">
      <c r="A994">
        <v>2026</v>
      </c>
      <c r="B994" s="2">
        <v>46113</v>
      </c>
      <c r="C994" s="2">
        <v>46203</v>
      </c>
      <c r="D994" t="s">
        <v>50</v>
      </c>
      <c r="E994" s="3" t="s">
        <v>370</v>
      </c>
      <c r="F994" s="3" t="s">
        <v>371</v>
      </c>
      <c r="G994" s="3" t="s">
        <v>371</v>
      </c>
      <c r="H994" s="3" t="s">
        <v>361</v>
      </c>
      <c r="I994" s="3" t="s">
        <v>586</v>
      </c>
      <c r="J994" s="3" t="s">
        <v>1622</v>
      </c>
      <c r="K994" s="3" t="s">
        <v>1623</v>
      </c>
      <c r="L994" t="s">
        <v>60</v>
      </c>
      <c r="M994" t="s">
        <v>64</v>
      </c>
      <c r="N994" s="7" t="s">
        <v>2831</v>
      </c>
      <c r="O994" t="s">
        <v>1610</v>
      </c>
      <c r="P994" s="2">
        <v>46203</v>
      </c>
    </row>
    <row r="995" spans="1:16" x14ac:dyDescent="0.25">
      <c r="A995">
        <v>2026</v>
      </c>
      <c r="B995" s="2">
        <v>46113</v>
      </c>
      <c r="C995" s="2">
        <v>46203</v>
      </c>
      <c r="D995" t="s">
        <v>50</v>
      </c>
      <c r="E995" s="3" t="s">
        <v>225</v>
      </c>
      <c r="F995" s="3" t="s">
        <v>226</v>
      </c>
      <c r="G995" s="3" t="s">
        <v>226</v>
      </c>
      <c r="H995" s="3" t="s">
        <v>361</v>
      </c>
      <c r="I995" s="3" t="s">
        <v>1615</v>
      </c>
      <c r="J995" s="3" t="s">
        <v>358</v>
      </c>
      <c r="K995" s="3" t="s">
        <v>1624</v>
      </c>
      <c r="L995" t="s">
        <v>60</v>
      </c>
      <c r="M995" t="s">
        <v>64</v>
      </c>
      <c r="N995" s="7" t="s">
        <v>2832</v>
      </c>
      <c r="O995" t="s">
        <v>1610</v>
      </c>
      <c r="P995" s="2">
        <v>46203</v>
      </c>
    </row>
    <row r="996" spans="1:16" x14ac:dyDescent="0.25">
      <c r="A996">
        <v>2026</v>
      </c>
      <c r="B996" s="2">
        <v>46113</v>
      </c>
      <c r="C996" s="2">
        <v>46203</v>
      </c>
      <c r="D996" t="s">
        <v>50</v>
      </c>
      <c r="E996" s="3" t="s">
        <v>169</v>
      </c>
      <c r="F996" s="3" t="s">
        <v>170</v>
      </c>
      <c r="G996" s="3" t="s">
        <v>170</v>
      </c>
      <c r="H996" s="3" t="s">
        <v>361</v>
      </c>
      <c r="I996" s="3" t="s">
        <v>1625</v>
      </c>
      <c r="J996" s="3" t="s">
        <v>1430</v>
      </c>
      <c r="K996" s="3" t="s">
        <v>1626</v>
      </c>
      <c r="L996" t="s">
        <v>60</v>
      </c>
      <c r="M996" t="s">
        <v>64</v>
      </c>
      <c r="N996" s="7" t="s">
        <v>2833</v>
      </c>
      <c r="O996" t="s">
        <v>1610</v>
      </c>
      <c r="P996" s="2">
        <v>46203</v>
      </c>
    </row>
    <row r="997" spans="1:16" x14ac:dyDescent="0.25">
      <c r="A997">
        <v>2026</v>
      </c>
      <c r="B997" s="2">
        <v>46113</v>
      </c>
      <c r="C997" s="2">
        <v>46203</v>
      </c>
      <c r="D997" t="s">
        <v>50</v>
      </c>
      <c r="E997" s="3" t="s">
        <v>596</v>
      </c>
      <c r="F997" s="3" t="s">
        <v>597</v>
      </c>
      <c r="G997" s="3" t="s">
        <v>597</v>
      </c>
      <c r="H997" s="3" t="s">
        <v>361</v>
      </c>
      <c r="I997" s="3" t="s">
        <v>1627</v>
      </c>
      <c r="J997" s="3" t="s">
        <v>78</v>
      </c>
      <c r="K997" s="3" t="s">
        <v>148</v>
      </c>
      <c r="L997" t="s">
        <v>60</v>
      </c>
      <c r="M997" t="s">
        <v>64</v>
      </c>
      <c r="N997" s="7" t="s">
        <v>2834</v>
      </c>
      <c r="O997" t="s">
        <v>1610</v>
      </c>
      <c r="P997" s="2">
        <v>46203</v>
      </c>
    </row>
    <row r="998" spans="1:16" x14ac:dyDescent="0.25">
      <c r="A998">
        <v>2026</v>
      </c>
      <c r="B998" s="2">
        <v>46113</v>
      </c>
      <c r="C998" s="2">
        <v>46203</v>
      </c>
      <c r="D998" t="s">
        <v>50</v>
      </c>
      <c r="E998" s="3" t="s">
        <v>596</v>
      </c>
      <c r="F998" s="3" t="s">
        <v>597</v>
      </c>
      <c r="G998" s="3" t="s">
        <v>597</v>
      </c>
      <c r="H998" s="3" t="s">
        <v>361</v>
      </c>
      <c r="I998" s="3" t="s">
        <v>1628</v>
      </c>
      <c r="J998" s="3" t="s">
        <v>611</v>
      </c>
      <c r="K998" s="3" t="s">
        <v>153</v>
      </c>
      <c r="L998" t="s">
        <v>60</v>
      </c>
      <c r="M998" t="s">
        <v>64</v>
      </c>
      <c r="N998" s="7" t="s">
        <v>2835</v>
      </c>
      <c r="O998" t="s">
        <v>1610</v>
      </c>
      <c r="P998" s="2">
        <v>46203</v>
      </c>
    </row>
    <row r="999" spans="1:16" x14ac:dyDescent="0.25">
      <c r="A999">
        <v>2026</v>
      </c>
      <c r="B999" s="2">
        <v>46113</v>
      </c>
      <c r="C999" s="2">
        <v>46203</v>
      </c>
      <c r="D999" t="s">
        <v>50</v>
      </c>
      <c r="E999" s="3" t="s">
        <v>612</v>
      </c>
      <c r="F999" s="3" t="s">
        <v>613</v>
      </c>
      <c r="G999" s="3" t="s">
        <v>613</v>
      </c>
      <c r="H999" s="3" t="s">
        <v>361</v>
      </c>
      <c r="I999" s="3" t="s">
        <v>377</v>
      </c>
      <c r="J999" s="3" t="s">
        <v>460</v>
      </c>
      <c r="K999" s="3" t="s">
        <v>614</v>
      </c>
      <c r="L999" t="s">
        <v>60</v>
      </c>
      <c r="M999" t="s">
        <v>64</v>
      </c>
      <c r="N999" s="7" t="s">
        <v>2836</v>
      </c>
      <c r="O999" t="s">
        <v>1610</v>
      </c>
      <c r="P999" s="2">
        <v>46203</v>
      </c>
    </row>
    <row r="1000" spans="1:16" x14ac:dyDescent="0.25">
      <c r="A1000">
        <v>2026</v>
      </c>
      <c r="B1000" s="2">
        <v>46113</v>
      </c>
      <c r="C1000" s="2">
        <v>46203</v>
      </c>
      <c r="D1000" t="s">
        <v>50</v>
      </c>
      <c r="E1000" s="3" t="s">
        <v>599</v>
      </c>
      <c r="F1000" s="3" t="s">
        <v>600</v>
      </c>
      <c r="G1000" s="3" t="s">
        <v>600</v>
      </c>
      <c r="H1000" s="3" t="s">
        <v>361</v>
      </c>
      <c r="I1000" s="3" t="s">
        <v>1629</v>
      </c>
      <c r="J1000" s="3" t="s">
        <v>615</v>
      </c>
      <c r="K1000" s="3" t="s">
        <v>153</v>
      </c>
      <c r="L1000" t="s">
        <v>60</v>
      </c>
      <c r="M1000" t="s">
        <v>64</v>
      </c>
      <c r="N1000" s="7" t="s">
        <v>2837</v>
      </c>
      <c r="O1000" t="s">
        <v>1610</v>
      </c>
      <c r="P1000" s="2">
        <v>46203</v>
      </c>
    </row>
    <row r="1001" spans="1:16" x14ac:dyDescent="0.25">
      <c r="A1001">
        <v>2026</v>
      </c>
      <c r="B1001" s="2">
        <v>46113</v>
      </c>
      <c r="C1001" s="2">
        <v>46203</v>
      </c>
      <c r="D1001" t="s">
        <v>50</v>
      </c>
      <c r="E1001" s="3" t="s">
        <v>618</v>
      </c>
      <c r="F1001" s="3" t="s">
        <v>619</v>
      </c>
      <c r="G1001" s="3" t="s">
        <v>619</v>
      </c>
      <c r="H1001" s="3" t="s">
        <v>361</v>
      </c>
      <c r="I1001" s="3" t="s">
        <v>1630</v>
      </c>
      <c r="J1001" s="3" t="s">
        <v>120</v>
      </c>
      <c r="K1001" s="3" t="s">
        <v>113</v>
      </c>
      <c r="L1001" t="s">
        <v>60</v>
      </c>
      <c r="M1001" t="s">
        <v>64</v>
      </c>
      <c r="N1001" s="7" t="s">
        <v>2838</v>
      </c>
      <c r="O1001" t="s">
        <v>1610</v>
      </c>
      <c r="P1001" s="2">
        <v>46203</v>
      </c>
    </row>
    <row r="1002" spans="1:16" x14ac:dyDescent="0.25">
      <c r="A1002">
        <v>2026</v>
      </c>
      <c r="B1002" s="2">
        <v>46113</v>
      </c>
      <c r="C1002" s="2">
        <v>46203</v>
      </c>
      <c r="D1002" t="s">
        <v>50</v>
      </c>
      <c r="E1002" s="3" t="s">
        <v>626</v>
      </c>
      <c r="F1002" s="3" t="s">
        <v>627</v>
      </c>
      <c r="G1002" s="3" t="s">
        <v>627</v>
      </c>
      <c r="H1002" s="3" t="s">
        <v>361</v>
      </c>
      <c r="I1002" s="3" t="s">
        <v>1631</v>
      </c>
      <c r="J1002" s="3" t="s">
        <v>1632</v>
      </c>
      <c r="K1002" s="3" t="s">
        <v>1633</v>
      </c>
      <c r="L1002" t="s">
        <v>60</v>
      </c>
      <c r="M1002" t="s">
        <v>64</v>
      </c>
      <c r="N1002" s="7" t="s">
        <v>2839</v>
      </c>
      <c r="O1002" t="s">
        <v>1610</v>
      </c>
      <c r="P1002" s="2">
        <v>46203</v>
      </c>
    </row>
    <row r="1003" spans="1:16" x14ac:dyDescent="0.25">
      <c r="A1003">
        <v>2026</v>
      </c>
      <c r="B1003" s="2">
        <v>46113</v>
      </c>
      <c r="C1003" s="2">
        <v>46203</v>
      </c>
      <c r="D1003" t="s">
        <v>50</v>
      </c>
      <c r="E1003" s="3" t="s">
        <v>676</v>
      </c>
      <c r="F1003" s="3" t="s">
        <v>677</v>
      </c>
      <c r="G1003" s="3" t="s">
        <v>677</v>
      </c>
      <c r="H1003" s="3" t="s">
        <v>361</v>
      </c>
      <c r="I1003" s="3" t="s">
        <v>407</v>
      </c>
      <c r="J1003" s="3" t="s">
        <v>680</v>
      </c>
      <c r="K1003" s="3" t="s">
        <v>217</v>
      </c>
      <c r="L1003" t="s">
        <v>60</v>
      </c>
      <c r="M1003" t="s">
        <v>64</v>
      </c>
      <c r="N1003" s="7" t="s">
        <v>2840</v>
      </c>
      <c r="O1003" t="s">
        <v>1610</v>
      </c>
      <c r="P1003" s="2">
        <v>46203</v>
      </c>
    </row>
    <row r="1004" spans="1:16" x14ac:dyDescent="0.25">
      <c r="A1004">
        <v>2026</v>
      </c>
      <c r="B1004" s="2">
        <v>46113</v>
      </c>
      <c r="C1004" s="2">
        <v>46203</v>
      </c>
      <c r="D1004" t="s">
        <v>50</v>
      </c>
      <c r="E1004" s="3" t="s">
        <v>402</v>
      </c>
      <c r="F1004" s="3" t="s">
        <v>86</v>
      </c>
      <c r="G1004" s="3" t="s">
        <v>86</v>
      </c>
      <c r="H1004" s="3" t="s">
        <v>361</v>
      </c>
      <c r="I1004" s="3" t="s">
        <v>1634</v>
      </c>
      <c r="J1004" s="3" t="s">
        <v>224</v>
      </c>
      <c r="K1004" s="3" t="s">
        <v>211</v>
      </c>
      <c r="L1004" t="s">
        <v>60</v>
      </c>
      <c r="M1004" t="s">
        <v>64</v>
      </c>
      <c r="N1004" s="7" t="s">
        <v>2841</v>
      </c>
      <c r="O1004" t="s">
        <v>1610</v>
      </c>
      <c r="P1004" s="2">
        <v>46203</v>
      </c>
    </row>
    <row r="1005" spans="1:16" x14ac:dyDescent="0.25">
      <c r="A1005">
        <v>2026</v>
      </c>
      <c r="B1005" s="2">
        <v>46113</v>
      </c>
      <c r="C1005" s="2">
        <v>46203</v>
      </c>
      <c r="D1005" t="s">
        <v>50</v>
      </c>
      <c r="E1005" s="3" t="s">
        <v>657</v>
      </c>
      <c r="F1005" s="3" t="s">
        <v>658</v>
      </c>
      <c r="G1005" s="3" t="s">
        <v>658</v>
      </c>
      <c r="H1005" s="3" t="s">
        <v>361</v>
      </c>
      <c r="I1005" s="3" t="s">
        <v>1635</v>
      </c>
      <c r="J1005" s="3" t="s">
        <v>100</v>
      </c>
      <c r="K1005" s="3" t="s">
        <v>1636</v>
      </c>
      <c r="L1005" t="s">
        <v>60</v>
      </c>
      <c r="M1005" t="s">
        <v>64</v>
      </c>
      <c r="N1005" s="7" t="s">
        <v>2842</v>
      </c>
      <c r="O1005" t="s">
        <v>1610</v>
      </c>
      <c r="P1005" s="2">
        <v>46203</v>
      </c>
    </row>
    <row r="1006" spans="1:16" x14ac:dyDescent="0.25">
      <c r="A1006">
        <v>2026</v>
      </c>
      <c r="B1006" s="2">
        <v>46113</v>
      </c>
      <c r="C1006" s="2">
        <v>46203</v>
      </c>
      <c r="D1006" t="s">
        <v>50</v>
      </c>
      <c r="E1006" s="3" t="s">
        <v>166</v>
      </c>
      <c r="F1006" s="3" t="s">
        <v>109</v>
      </c>
      <c r="G1006" s="3" t="s">
        <v>109</v>
      </c>
      <c r="H1006" s="3" t="s">
        <v>361</v>
      </c>
      <c r="I1006" s="3" t="s">
        <v>1637</v>
      </c>
      <c r="J1006" s="3" t="s">
        <v>1638</v>
      </c>
      <c r="K1006" s="3" t="s">
        <v>736</v>
      </c>
      <c r="L1006" t="s">
        <v>60</v>
      </c>
      <c r="M1006" t="s">
        <v>64</v>
      </c>
      <c r="N1006" s="7" t="s">
        <v>2843</v>
      </c>
      <c r="O1006" t="s">
        <v>1610</v>
      </c>
      <c r="P1006" s="2">
        <v>46203</v>
      </c>
    </row>
    <row r="1007" spans="1:16" x14ac:dyDescent="0.25">
      <c r="A1007">
        <v>2026</v>
      </c>
      <c r="B1007" s="2">
        <v>46113</v>
      </c>
      <c r="C1007" s="2">
        <v>46203</v>
      </c>
      <c r="D1007" t="s">
        <v>50</v>
      </c>
      <c r="E1007" s="3" t="s">
        <v>740</v>
      </c>
      <c r="F1007" s="3" t="s">
        <v>741</v>
      </c>
      <c r="G1007" s="3" t="s">
        <v>741</v>
      </c>
      <c r="H1007" s="3" t="s">
        <v>361</v>
      </c>
      <c r="I1007" s="3" t="s">
        <v>576</v>
      </c>
      <c r="J1007" s="3" t="s">
        <v>206</v>
      </c>
      <c r="K1007" s="3" t="s">
        <v>573</v>
      </c>
      <c r="L1007" t="s">
        <v>60</v>
      </c>
      <c r="M1007" t="s">
        <v>64</v>
      </c>
      <c r="N1007" s="7" t="s">
        <v>2844</v>
      </c>
      <c r="O1007" t="s">
        <v>1610</v>
      </c>
      <c r="P1007" s="2">
        <v>46203</v>
      </c>
    </row>
    <row r="1008" spans="1:16" x14ac:dyDescent="0.25">
      <c r="A1008">
        <v>2026</v>
      </c>
      <c r="B1008" s="2">
        <v>46113</v>
      </c>
      <c r="C1008" s="2">
        <v>46203</v>
      </c>
      <c r="D1008" t="s">
        <v>50</v>
      </c>
      <c r="E1008" s="3" t="s">
        <v>654</v>
      </c>
      <c r="F1008" s="3" t="s">
        <v>655</v>
      </c>
      <c r="G1008" s="3" t="s">
        <v>655</v>
      </c>
      <c r="H1008" s="3" t="s">
        <v>361</v>
      </c>
      <c r="I1008" s="3" t="s">
        <v>1114</v>
      </c>
      <c r="J1008" s="3" t="s">
        <v>90</v>
      </c>
      <c r="K1008" s="3" t="s">
        <v>353</v>
      </c>
      <c r="L1008" t="s">
        <v>60</v>
      </c>
      <c r="M1008" t="s">
        <v>64</v>
      </c>
      <c r="N1008" s="7" t="s">
        <v>2845</v>
      </c>
      <c r="O1008" t="s">
        <v>1610</v>
      </c>
      <c r="P1008" s="2">
        <v>46203</v>
      </c>
    </row>
    <row r="1009" spans="1:16" x14ac:dyDescent="0.25">
      <c r="A1009">
        <v>2026</v>
      </c>
      <c r="B1009" s="2">
        <v>46113</v>
      </c>
      <c r="C1009" s="2">
        <v>46203</v>
      </c>
      <c r="D1009" t="s">
        <v>50</v>
      </c>
      <c r="E1009" s="3" t="s">
        <v>638</v>
      </c>
      <c r="F1009" s="3" t="s">
        <v>639</v>
      </c>
      <c r="G1009" s="3" t="s">
        <v>639</v>
      </c>
      <c r="H1009" s="3" t="s">
        <v>361</v>
      </c>
      <c r="I1009" s="3" t="s">
        <v>1639</v>
      </c>
      <c r="J1009" s="3" t="s">
        <v>1640</v>
      </c>
      <c r="K1009" s="3" t="s">
        <v>221</v>
      </c>
      <c r="L1009" t="s">
        <v>60</v>
      </c>
      <c r="M1009" t="s">
        <v>64</v>
      </c>
      <c r="N1009" s="8" t="s">
        <v>2846</v>
      </c>
      <c r="O1009" t="s">
        <v>1610</v>
      </c>
      <c r="P1009" s="2">
        <v>46203</v>
      </c>
    </row>
    <row r="1010" spans="1:16" x14ac:dyDescent="0.25">
      <c r="A1010">
        <v>2026</v>
      </c>
      <c r="B1010" s="2">
        <v>46113</v>
      </c>
      <c r="C1010" s="2">
        <v>46203</v>
      </c>
      <c r="D1010" t="s">
        <v>50</v>
      </c>
      <c r="E1010" s="4" t="s">
        <v>402</v>
      </c>
      <c r="F1010" s="3" t="s">
        <v>86</v>
      </c>
      <c r="G1010" s="3" t="s">
        <v>86</v>
      </c>
      <c r="H1010" s="3" t="s">
        <v>361</v>
      </c>
      <c r="I1010" s="3" t="s">
        <v>1641</v>
      </c>
      <c r="J1010" s="3" t="s">
        <v>305</v>
      </c>
      <c r="K1010" s="3" t="s">
        <v>762</v>
      </c>
      <c r="L1010" t="s">
        <v>60</v>
      </c>
      <c r="M1010" t="s">
        <v>64</v>
      </c>
      <c r="N1010" s="7" t="s">
        <v>2847</v>
      </c>
      <c r="O1010" t="s">
        <v>1610</v>
      </c>
      <c r="P1010" s="2">
        <v>46203</v>
      </c>
    </row>
    <row r="1011" spans="1:16" x14ac:dyDescent="0.25">
      <c r="A1011">
        <v>2026</v>
      </c>
      <c r="B1011" s="2">
        <v>46113</v>
      </c>
      <c r="C1011" s="2">
        <v>46203</v>
      </c>
      <c r="D1011" t="s">
        <v>50</v>
      </c>
      <c r="E1011" s="3" t="s">
        <v>402</v>
      </c>
      <c r="F1011" s="3" t="s">
        <v>86</v>
      </c>
      <c r="G1011" s="3" t="s">
        <v>86</v>
      </c>
      <c r="H1011" s="3" t="s">
        <v>361</v>
      </c>
      <c r="I1011" s="3" t="s">
        <v>1642</v>
      </c>
      <c r="J1011" s="3" t="s">
        <v>293</v>
      </c>
      <c r="K1011" s="3" t="s">
        <v>375</v>
      </c>
      <c r="L1011" t="s">
        <v>60</v>
      </c>
      <c r="M1011" t="s">
        <v>64</v>
      </c>
      <c r="N1011" s="7" t="s">
        <v>2848</v>
      </c>
      <c r="O1011" t="s">
        <v>1610</v>
      </c>
      <c r="P1011" s="2">
        <v>46203</v>
      </c>
    </row>
    <row r="1012" spans="1:16" x14ac:dyDescent="0.25">
      <c r="A1012">
        <v>2026</v>
      </c>
      <c r="B1012" s="2">
        <v>46113</v>
      </c>
      <c r="C1012" s="2">
        <v>46203</v>
      </c>
      <c r="D1012" t="s">
        <v>50</v>
      </c>
      <c r="E1012" s="3" t="s">
        <v>654</v>
      </c>
      <c r="F1012" s="3" t="s">
        <v>655</v>
      </c>
      <c r="G1012" s="3" t="s">
        <v>655</v>
      </c>
      <c r="H1012" s="3" t="s">
        <v>361</v>
      </c>
      <c r="I1012" s="3" t="s">
        <v>598</v>
      </c>
      <c r="J1012" s="3" t="s">
        <v>198</v>
      </c>
      <c r="K1012" s="3" t="s">
        <v>383</v>
      </c>
      <c r="L1012" t="s">
        <v>60</v>
      </c>
      <c r="M1012" t="s">
        <v>64</v>
      </c>
      <c r="N1012" s="7" t="s">
        <v>2849</v>
      </c>
      <c r="O1012" t="s">
        <v>1610</v>
      </c>
      <c r="P1012" s="2">
        <v>46203</v>
      </c>
    </row>
    <row r="1013" spans="1:16" x14ac:dyDescent="0.25">
      <c r="A1013">
        <v>2026</v>
      </c>
      <c r="B1013" s="2">
        <v>46113</v>
      </c>
      <c r="C1013" s="2">
        <v>46203</v>
      </c>
      <c r="D1013" t="s">
        <v>50</v>
      </c>
      <c r="E1013" s="3" t="s">
        <v>402</v>
      </c>
      <c r="F1013" s="3" t="s">
        <v>86</v>
      </c>
      <c r="G1013" s="3" t="s">
        <v>86</v>
      </c>
      <c r="H1013" s="3" t="s">
        <v>361</v>
      </c>
      <c r="I1013" s="3" t="s">
        <v>1643</v>
      </c>
      <c r="J1013" s="3" t="s">
        <v>463</v>
      </c>
      <c r="K1013" s="3" t="s">
        <v>69</v>
      </c>
      <c r="L1013" t="s">
        <v>60</v>
      </c>
      <c r="M1013" t="s">
        <v>64</v>
      </c>
      <c r="N1013" s="7" t="s">
        <v>2850</v>
      </c>
      <c r="O1013" t="s">
        <v>1610</v>
      </c>
      <c r="P1013" s="2">
        <v>46203</v>
      </c>
    </row>
    <row r="1014" spans="1:16" x14ac:dyDescent="0.25">
      <c r="A1014">
        <v>2026</v>
      </c>
      <c r="B1014" s="2">
        <v>46113</v>
      </c>
      <c r="C1014" s="2">
        <v>46203</v>
      </c>
      <c r="D1014" t="s">
        <v>50</v>
      </c>
      <c r="E1014" s="3" t="s">
        <v>685</v>
      </c>
      <c r="F1014" s="3" t="s">
        <v>686</v>
      </c>
      <c r="G1014" s="3" t="s">
        <v>686</v>
      </c>
      <c r="H1014" s="3" t="s">
        <v>361</v>
      </c>
      <c r="I1014" s="3" t="s">
        <v>517</v>
      </c>
      <c r="J1014" s="3" t="s">
        <v>133</v>
      </c>
      <c r="K1014" s="3" t="s">
        <v>151</v>
      </c>
      <c r="L1014" t="s">
        <v>60</v>
      </c>
      <c r="M1014" t="s">
        <v>64</v>
      </c>
      <c r="N1014" s="7" t="s">
        <v>2851</v>
      </c>
      <c r="O1014" t="s">
        <v>1610</v>
      </c>
      <c r="P1014" s="2">
        <v>46203</v>
      </c>
    </row>
    <row r="1015" spans="1:16" x14ac:dyDescent="0.25">
      <c r="A1015">
        <v>2026</v>
      </c>
      <c r="B1015" s="2">
        <v>46113</v>
      </c>
      <c r="C1015" s="2">
        <v>46203</v>
      </c>
      <c r="D1015" t="s">
        <v>50</v>
      </c>
      <c r="E1015" s="3" t="s">
        <v>638</v>
      </c>
      <c r="F1015" s="3" t="s">
        <v>639</v>
      </c>
      <c r="G1015" s="3" t="s">
        <v>639</v>
      </c>
      <c r="H1015" s="3" t="s">
        <v>361</v>
      </c>
      <c r="I1015" s="3" t="s">
        <v>1291</v>
      </c>
      <c r="J1015" s="3" t="s">
        <v>1624</v>
      </c>
      <c r="K1015" s="3" t="s">
        <v>761</v>
      </c>
      <c r="L1015" t="s">
        <v>60</v>
      </c>
      <c r="M1015" t="s">
        <v>64</v>
      </c>
      <c r="N1015" s="7" t="s">
        <v>2852</v>
      </c>
      <c r="O1015" t="s">
        <v>1610</v>
      </c>
      <c r="P1015" s="2">
        <v>46203</v>
      </c>
    </row>
    <row r="1016" spans="1:16" x14ac:dyDescent="0.25">
      <c r="A1016">
        <v>2026</v>
      </c>
      <c r="B1016" s="2">
        <v>46113</v>
      </c>
      <c r="C1016" s="2">
        <v>46203</v>
      </c>
      <c r="D1016" t="s">
        <v>50</v>
      </c>
      <c r="E1016" s="3" t="s">
        <v>643</v>
      </c>
      <c r="F1016" s="3" t="s">
        <v>644</v>
      </c>
      <c r="G1016" s="3" t="s">
        <v>644</v>
      </c>
      <c r="H1016" s="3" t="s">
        <v>361</v>
      </c>
      <c r="I1016" s="3" t="s">
        <v>1644</v>
      </c>
      <c r="J1016" s="3" t="s">
        <v>191</v>
      </c>
      <c r="K1016" s="3" t="s">
        <v>102</v>
      </c>
      <c r="L1016" t="s">
        <v>60</v>
      </c>
      <c r="M1016" t="s">
        <v>64</v>
      </c>
      <c r="N1016" s="7" t="s">
        <v>2853</v>
      </c>
      <c r="O1016" t="s">
        <v>1610</v>
      </c>
      <c r="P1016" s="2">
        <v>46203</v>
      </c>
    </row>
    <row r="1017" spans="1:16" x14ac:dyDescent="0.25">
      <c r="A1017">
        <v>2026</v>
      </c>
      <c r="B1017" s="2">
        <v>46113</v>
      </c>
      <c r="C1017" s="2">
        <v>46203</v>
      </c>
      <c r="D1017" t="s">
        <v>50</v>
      </c>
      <c r="E1017" s="3" t="s">
        <v>402</v>
      </c>
      <c r="F1017" s="3" t="s">
        <v>86</v>
      </c>
      <c r="G1017" s="3" t="s">
        <v>86</v>
      </c>
      <c r="H1017" s="3" t="s">
        <v>361</v>
      </c>
      <c r="I1017" s="3" t="s">
        <v>412</v>
      </c>
      <c r="J1017" s="3" t="s">
        <v>493</v>
      </c>
      <c r="K1017" s="3" t="s">
        <v>847</v>
      </c>
      <c r="L1017" t="s">
        <v>60</v>
      </c>
      <c r="M1017" t="s">
        <v>64</v>
      </c>
      <c r="N1017" s="7" t="s">
        <v>2854</v>
      </c>
      <c r="O1017" t="s">
        <v>1610</v>
      </c>
      <c r="P1017" s="2">
        <v>46203</v>
      </c>
    </row>
    <row r="1018" spans="1:16" x14ac:dyDescent="0.25">
      <c r="A1018">
        <v>2026</v>
      </c>
      <c r="B1018" s="2">
        <v>46113</v>
      </c>
      <c r="C1018" s="2">
        <v>46203</v>
      </c>
      <c r="D1018" t="s">
        <v>50</v>
      </c>
      <c r="E1018" s="3" t="s">
        <v>415</v>
      </c>
      <c r="F1018" s="3" t="s">
        <v>416</v>
      </c>
      <c r="G1018" s="3" t="s">
        <v>416</v>
      </c>
      <c r="H1018" s="3" t="s">
        <v>361</v>
      </c>
      <c r="I1018" s="3" t="s">
        <v>1645</v>
      </c>
      <c r="J1018" s="3" t="s">
        <v>1174</v>
      </c>
      <c r="K1018" s="3" t="s">
        <v>197</v>
      </c>
      <c r="L1018" t="s">
        <v>60</v>
      </c>
      <c r="M1018" t="s">
        <v>64</v>
      </c>
      <c r="N1018" s="7" t="s">
        <v>2855</v>
      </c>
      <c r="O1018" t="s">
        <v>1610</v>
      </c>
      <c r="P1018" s="2">
        <v>46203</v>
      </c>
    </row>
    <row r="1019" spans="1:16" x14ac:dyDescent="0.25">
      <c r="A1019">
        <v>2026</v>
      </c>
      <c r="B1019" s="2">
        <v>46113</v>
      </c>
      <c r="C1019" s="2">
        <v>46203</v>
      </c>
      <c r="D1019" t="s">
        <v>50</v>
      </c>
      <c r="E1019" s="3" t="s">
        <v>654</v>
      </c>
      <c r="F1019" s="3" t="s">
        <v>655</v>
      </c>
      <c r="G1019" s="3" t="s">
        <v>655</v>
      </c>
      <c r="H1019" s="3" t="s">
        <v>361</v>
      </c>
      <c r="I1019" s="3" t="s">
        <v>457</v>
      </c>
      <c r="J1019" s="3" t="s">
        <v>90</v>
      </c>
      <c r="K1019" s="3" t="s">
        <v>113</v>
      </c>
      <c r="L1019" t="s">
        <v>60</v>
      </c>
      <c r="M1019" t="s">
        <v>64</v>
      </c>
      <c r="N1019" s="7" t="s">
        <v>2856</v>
      </c>
      <c r="O1019" t="s">
        <v>1610</v>
      </c>
      <c r="P1019" s="2">
        <v>46203</v>
      </c>
    </row>
    <row r="1020" spans="1:16" x14ac:dyDescent="0.25">
      <c r="A1020">
        <v>2026</v>
      </c>
      <c r="B1020" s="2">
        <v>46113</v>
      </c>
      <c r="C1020" s="2">
        <v>46203</v>
      </c>
      <c r="D1020" t="s">
        <v>50</v>
      </c>
      <c r="E1020" s="3" t="s">
        <v>402</v>
      </c>
      <c r="F1020" s="3" t="s">
        <v>86</v>
      </c>
      <c r="G1020" s="3" t="s">
        <v>86</v>
      </c>
      <c r="H1020" s="3" t="s">
        <v>361</v>
      </c>
      <c r="I1020" s="3" t="s">
        <v>1646</v>
      </c>
      <c r="J1020" s="3" t="s">
        <v>1632</v>
      </c>
      <c r="K1020" s="3" t="s">
        <v>1647</v>
      </c>
      <c r="L1020" t="s">
        <v>60</v>
      </c>
      <c r="M1020" t="s">
        <v>64</v>
      </c>
      <c r="N1020" s="7" t="s">
        <v>2857</v>
      </c>
      <c r="O1020" t="s">
        <v>1610</v>
      </c>
      <c r="P1020" s="2">
        <v>46203</v>
      </c>
    </row>
    <row r="1021" spans="1:16" x14ac:dyDescent="0.25">
      <c r="A1021">
        <v>2026</v>
      </c>
      <c r="B1021" s="2">
        <v>46113</v>
      </c>
      <c r="C1021" s="2">
        <v>46203</v>
      </c>
      <c r="D1021" t="s">
        <v>50</v>
      </c>
      <c r="E1021" s="3" t="s">
        <v>402</v>
      </c>
      <c r="F1021" s="3" t="s">
        <v>86</v>
      </c>
      <c r="G1021" s="3" t="s">
        <v>86</v>
      </c>
      <c r="H1021" s="3" t="s">
        <v>361</v>
      </c>
      <c r="I1021" s="3" t="s">
        <v>861</v>
      </c>
      <c r="J1021" s="3" t="s">
        <v>133</v>
      </c>
      <c r="K1021" s="3" t="s">
        <v>487</v>
      </c>
      <c r="L1021" t="s">
        <v>60</v>
      </c>
      <c r="M1021" t="s">
        <v>64</v>
      </c>
      <c r="N1021" s="7" t="s">
        <v>2858</v>
      </c>
      <c r="O1021" t="s">
        <v>1610</v>
      </c>
      <c r="P1021" s="2">
        <v>46203</v>
      </c>
    </row>
    <row r="1022" spans="1:16" x14ac:dyDescent="0.25">
      <c r="A1022">
        <v>2026</v>
      </c>
      <c r="B1022" s="2">
        <v>46113</v>
      </c>
      <c r="C1022" s="2">
        <v>46203</v>
      </c>
      <c r="D1022" t="s">
        <v>50</v>
      </c>
      <c r="E1022" s="3" t="s">
        <v>685</v>
      </c>
      <c r="F1022" s="3" t="s">
        <v>686</v>
      </c>
      <c r="G1022" s="3" t="s">
        <v>686</v>
      </c>
      <c r="H1022" s="3" t="s">
        <v>361</v>
      </c>
      <c r="I1022" s="3" t="s">
        <v>1648</v>
      </c>
      <c r="J1022" s="3" t="s">
        <v>1649</v>
      </c>
      <c r="K1022" s="3" t="s">
        <v>762</v>
      </c>
      <c r="L1022" t="s">
        <v>60</v>
      </c>
      <c r="M1022" t="s">
        <v>64</v>
      </c>
      <c r="N1022" s="7" t="s">
        <v>2859</v>
      </c>
      <c r="O1022" t="s">
        <v>1610</v>
      </c>
      <c r="P1022" s="2">
        <v>46203</v>
      </c>
    </row>
    <row r="1023" spans="1:16" x14ac:dyDescent="0.25">
      <c r="A1023">
        <v>2026</v>
      </c>
      <c r="B1023" s="2">
        <v>46113</v>
      </c>
      <c r="C1023" s="2">
        <v>46203</v>
      </c>
      <c r="D1023" t="s">
        <v>50</v>
      </c>
      <c r="E1023" s="3" t="s">
        <v>1600</v>
      </c>
      <c r="F1023" s="3" t="s">
        <v>1601</v>
      </c>
      <c r="G1023" s="3" t="s">
        <v>1601</v>
      </c>
      <c r="H1023" s="3" t="s">
        <v>361</v>
      </c>
      <c r="I1023" s="3" t="s">
        <v>598</v>
      </c>
      <c r="J1023" s="3" t="s">
        <v>775</v>
      </c>
      <c r="K1023" s="3" t="s">
        <v>1650</v>
      </c>
      <c r="L1023" t="s">
        <v>60</v>
      </c>
      <c r="M1023" t="s">
        <v>64</v>
      </c>
      <c r="N1023" s="7" t="s">
        <v>2860</v>
      </c>
      <c r="O1023" t="s">
        <v>1610</v>
      </c>
      <c r="P1023" s="2">
        <v>46203</v>
      </c>
    </row>
    <row r="1024" spans="1:16" x14ac:dyDescent="0.25">
      <c r="A1024">
        <v>2026</v>
      </c>
      <c r="B1024" s="2">
        <v>46113</v>
      </c>
      <c r="C1024" s="2">
        <v>46203</v>
      </c>
      <c r="D1024" t="s">
        <v>50</v>
      </c>
      <c r="E1024" s="3" t="s">
        <v>402</v>
      </c>
      <c r="F1024" s="3" t="s">
        <v>86</v>
      </c>
      <c r="G1024" s="3" t="s">
        <v>86</v>
      </c>
      <c r="H1024" s="3" t="s">
        <v>361</v>
      </c>
      <c r="I1024" s="3" t="s">
        <v>1651</v>
      </c>
      <c r="J1024" s="3" t="s">
        <v>510</v>
      </c>
      <c r="K1024" s="3" t="s">
        <v>124</v>
      </c>
      <c r="L1024" t="s">
        <v>60</v>
      </c>
      <c r="M1024" t="s">
        <v>64</v>
      </c>
      <c r="N1024" s="7" t="s">
        <v>2861</v>
      </c>
      <c r="O1024" t="s">
        <v>1610</v>
      </c>
      <c r="P1024" s="2">
        <v>46203</v>
      </c>
    </row>
    <row r="1025" spans="1:16" x14ac:dyDescent="0.25">
      <c r="A1025">
        <v>2026</v>
      </c>
      <c r="B1025" s="2">
        <v>46113</v>
      </c>
      <c r="C1025" s="2">
        <v>46203</v>
      </c>
      <c r="D1025" t="s">
        <v>50</v>
      </c>
      <c r="E1025" s="3" t="s">
        <v>668</v>
      </c>
      <c r="F1025" s="3" t="s">
        <v>669</v>
      </c>
      <c r="G1025" s="3" t="s">
        <v>669</v>
      </c>
      <c r="H1025" s="3" t="s">
        <v>361</v>
      </c>
      <c r="I1025" s="3" t="s">
        <v>1652</v>
      </c>
      <c r="J1025" s="3" t="s">
        <v>78</v>
      </c>
      <c r="K1025" s="3" t="s">
        <v>266</v>
      </c>
      <c r="L1025" t="s">
        <v>60</v>
      </c>
      <c r="M1025" t="s">
        <v>64</v>
      </c>
      <c r="N1025" s="7" t="s">
        <v>2862</v>
      </c>
      <c r="O1025" t="s">
        <v>1610</v>
      </c>
      <c r="P1025" s="2">
        <v>46203</v>
      </c>
    </row>
    <row r="1026" spans="1:16" x14ac:dyDescent="0.25">
      <c r="A1026">
        <v>2026</v>
      </c>
      <c r="B1026" s="2">
        <v>46113</v>
      </c>
      <c r="C1026" s="2">
        <v>46203</v>
      </c>
      <c r="D1026" t="s">
        <v>50</v>
      </c>
      <c r="E1026" s="3" t="s">
        <v>654</v>
      </c>
      <c r="F1026" s="3" t="s">
        <v>655</v>
      </c>
      <c r="G1026" s="3" t="s">
        <v>655</v>
      </c>
      <c r="H1026" s="3" t="s">
        <v>361</v>
      </c>
      <c r="I1026" s="3" t="s">
        <v>1653</v>
      </c>
      <c r="J1026" s="3" t="s">
        <v>566</v>
      </c>
      <c r="K1026" s="3" t="s">
        <v>594</v>
      </c>
      <c r="L1026" t="s">
        <v>60</v>
      </c>
      <c r="M1026" t="s">
        <v>64</v>
      </c>
      <c r="N1026" s="7" t="s">
        <v>2863</v>
      </c>
      <c r="O1026" t="s">
        <v>1610</v>
      </c>
      <c r="P1026" s="2">
        <v>46203</v>
      </c>
    </row>
    <row r="1027" spans="1:16" x14ac:dyDescent="0.25">
      <c r="A1027">
        <v>2026</v>
      </c>
      <c r="B1027" s="2">
        <v>46113</v>
      </c>
      <c r="C1027" s="2">
        <v>46203</v>
      </c>
      <c r="D1027" t="s">
        <v>50</v>
      </c>
      <c r="E1027" s="3" t="s">
        <v>402</v>
      </c>
      <c r="F1027" s="3" t="s">
        <v>86</v>
      </c>
      <c r="G1027" s="3" t="s">
        <v>86</v>
      </c>
      <c r="H1027" s="3" t="s">
        <v>361</v>
      </c>
      <c r="I1027" s="3" t="s">
        <v>1654</v>
      </c>
      <c r="J1027" s="3" t="s">
        <v>133</v>
      </c>
      <c r="K1027" s="3" t="s">
        <v>870</v>
      </c>
      <c r="L1027" t="s">
        <v>60</v>
      </c>
      <c r="M1027" t="s">
        <v>64</v>
      </c>
      <c r="N1027" s="8" t="s">
        <v>2864</v>
      </c>
      <c r="O1027" t="s">
        <v>1610</v>
      </c>
      <c r="P1027" s="2">
        <v>46203</v>
      </c>
    </row>
    <row r="1028" spans="1:16" x14ac:dyDescent="0.25">
      <c r="A1028">
        <v>2026</v>
      </c>
      <c r="B1028" s="2">
        <v>46113</v>
      </c>
      <c r="C1028" s="2">
        <v>46203</v>
      </c>
      <c r="D1028" t="s">
        <v>50</v>
      </c>
      <c r="E1028" s="3" t="s">
        <v>402</v>
      </c>
      <c r="F1028" s="3" t="s">
        <v>86</v>
      </c>
      <c r="G1028" s="3" t="s">
        <v>86</v>
      </c>
      <c r="H1028" s="3" t="s">
        <v>361</v>
      </c>
      <c r="I1028" s="3" t="s">
        <v>1628</v>
      </c>
      <c r="J1028" s="3" t="s">
        <v>489</v>
      </c>
      <c r="K1028" s="3" t="s">
        <v>566</v>
      </c>
      <c r="L1028" t="s">
        <v>60</v>
      </c>
      <c r="M1028" t="s">
        <v>64</v>
      </c>
      <c r="N1028" s="7" t="s">
        <v>2865</v>
      </c>
      <c r="O1028" t="s">
        <v>1610</v>
      </c>
      <c r="P1028" s="2">
        <v>46203</v>
      </c>
    </row>
    <row r="1029" spans="1:16" x14ac:dyDescent="0.25">
      <c r="A1029">
        <v>2026</v>
      </c>
      <c r="B1029" s="2">
        <v>46113</v>
      </c>
      <c r="C1029" s="2">
        <v>46203</v>
      </c>
      <c r="D1029" t="s">
        <v>50</v>
      </c>
      <c r="E1029" s="3" t="s">
        <v>303</v>
      </c>
      <c r="F1029" s="3" t="s">
        <v>302</v>
      </c>
      <c r="G1029" s="3" t="s">
        <v>302</v>
      </c>
      <c r="H1029" s="3" t="s">
        <v>361</v>
      </c>
      <c r="I1029" s="3" t="s">
        <v>1655</v>
      </c>
      <c r="J1029" s="3" t="s">
        <v>160</v>
      </c>
      <c r="K1029" s="3" t="s">
        <v>197</v>
      </c>
      <c r="L1029" t="s">
        <v>61</v>
      </c>
      <c r="M1029" t="s">
        <v>64</v>
      </c>
      <c r="N1029" s="8" t="s">
        <v>2866</v>
      </c>
      <c r="O1029" t="s">
        <v>1610</v>
      </c>
      <c r="P1029" s="2">
        <v>46203</v>
      </c>
    </row>
    <row r="1030" spans="1:16" x14ac:dyDescent="0.25">
      <c r="A1030">
        <v>2026</v>
      </c>
      <c r="B1030" s="2">
        <v>46113</v>
      </c>
      <c r="C1030" s="2">
        <v>46203</v>
      </c>
      <c r="D1030" t="s">
        <v>50</v>
      </c>
      <c r="E1030" s="3" t="s">
        <v>176</v>
      </c>
      <c r="F1030" s="3" t="s">
        <v>85</v>
      </c>
      <c r="G1030" s="3" t="s">
        <v>85</v>
      </c>
      <c r="H1030" s="3" t="s">
        <v>361</v>
      </c>
      <c r="I1030" s="3" t="s">
        <v>1656</v>
      </c>
      <c r="J1030" s="3" t="s">
        <v>393</v>
      </c>
      <c r="L1030" t="s">
        <v>60</v>
      </c>
      <c r="M1030" t="s">
        <v>64</v>
      </c>
      <c r="N1030" s="7" t="s">
        <v>2867</v>
      </c>
      <c r="O1030" t="s">
        <v>1610</v>
      </c>
      <c r="P1030" s="2">
        <v>46203</v>
      </c>
    </row>
    <row r="1031" spans="1:16" x14ac:dyDescent="0.25">
      <c r="A1031">
        <v>2026</v>
      </c>
      <c r="B1031" s="2">
        <v>46113</v>
      </c>
      <c r="C1031" s="2">
        <v>46203</v>
      </c>
      <c r="D1031" t="s">
        <v>50</v>
      </c>
      <c r="E1031" s="3" t="s">
        <v>1657</v>
      </c>
      <c r="F1031" s="3" t="s">
        <v>1658</v>
      </c>
      <c r="G1031" s="3" t="s">
        <v>1658</v>
      </c>
      <c r="H1031" s="3" t="s">
        <v>361</v>
      </c>
      <c r="I1031" s="3" t="s">
        <v>1659</v>
      </c>
      <c r="J1031" s="3" t="s">
        <v>497</v>
      </c>
      <c r="K1031" s="3" t="s">
        <v>179</v>
      </c>
      <c r="L1031" t="s">
        <v>60</v>
      </c>
      <c r="M1031" t="s">
        <v>64</v>
      </c>
      <c r="N1031" s="7" t="s">
        <v>2868</v>
      </c>
      <c r="O1031" t="s">
        <v>1610</v>
      </c>
      <c r="P1031" s="2">
        <v>46203</v>
      </c>
    </row>
    <row r="1032" spans="1:16" x14ac:dyDescent="0.25">
      <c r="A1032">
        <v>2026</v>
      </c>
      <c r="B1032" s="2">
        <v>46113</v>
      </c>
      <c r="C1032" s="2">
        <v>46203</v>
      </c>
      <c r="D1032" t="s">
        <v>50</v>
      </c>
      <c r="E1032" s="3" t="s">
        <v>1657</v>
      </c>
      <c r="F1032" s="3" t="s">
        <v>1658</v>
      </c>
      <c r="G1032" s="3" t="s">
        <v>1658</v>
      </c>
      <c r="H1032" s="3" t="s">
        <v>361</v>
      </c>
      <c r="I1032" s="3" t="s">
        <v>537</v>
      </c>
      <c r="J1032" s="3" t="s">
        <v>1660</v>
      </c>
      <c r="K1032" s="3" t="s">
        <v>762</v>
      </c>
      <c r="L1032" t="s">
        <v>60</v>
      </c>
      <c r="M1032" t="s">
        <v>64</v>
      </c>
      <c r="N1032" s="7" t="s">
        <v>2869</v>
      </c>
      <c r="O1032" t="s">
        <v>1610</v>
      </c>
      <c r="P1032" s="2">
        <v>46203</v>
      </c>
    </row>
    <row r="1033" spans="1:16" x14ac:dyDescent="0.25">
      <c r="A1033">
        <v>2026</v>
      </c>
      <c r="B1033" s="2">
        <v>46113</v>
      </c>
      <c r="C1033" s="2">
        <v>46203</v>
      </c>
      <c r="D1033" t="s">
        <v>50</v>
      </c>
      <c r="E1033" s="3" t="s">
        <v>921</v>
      </c>
      <c r="F1033" s="3" t="s">
        <v>922</v>
      </c>
      <c r="G1033" s="3" t="s">
        <v>922</v>
      </c>
      <c r="H1033" s="3" t="s">
        <v>361</v>
      </c>
      <c r="I1033" s="3" t="s">
        <v>706</v>
      </c>
      <c r="J1033" s="3" t="s">
        <v>923</v>
      </c>
      <c r="K1033" s="3" t="s">
        <v>1597</v>
      </c>
      <c r="L1033" t="s">
        <v>60</v>
      </c>
      <c r="M1033" t="s">
        <v>64</v>
      </c>
      <c r="N1033" s="7" t="s">
        <v>2870</v>
      </c>
      <c r="O1033" t="s">
        <v>1610</v>
      </c>
      <c r="P1033" s="2">
        <v>46203</v>
      </c>
    </row>
    <row r="1034" spans="1:16" x14ac:dyDescent="0.25">
      <c r="A1034">
        <v>2026</v>
      </c>
      <c r="B1034" s="2">
        <v>46113</v>
      </c>
      <c r="C1034" s="2">
        <v>46203</v>
      </c>
      <c r="D1034" t="s">
        <v>50</v>
      </c>
      <c r="E1034" s="3" t="s">
        <v>1661</v>
      </c>
      <c r="F1034" s="3" t="s">
        <v>1662</v>
      </c>
      <c r="G1034" s="3" t="s">
        <v>1662</v>
      </c>
      <c r="H1034" s="3" t="s">
        <v>361</v>
      </c>
      <c r="I1034" s="3" t="s">
        <v>810</v>
      </c>
      <c r="J1034" s="3" t="s">
        <v>761</v>
      </c>
      <c r="K1034" s="3" t="s">
        <v>1108</v>
      </c>
      <c r="L1034" t="s">
        <v>60</v>
      </c>
      <c r="M1034" t="s">
        <v>64</v>
      </c>
      <c r="N1034" s="7" t="s">
        <v>2871</v>
      </c>
      <c r="O1034" t="s">
        <v>1610</v>
      </c>
      <c r="P1034" s="2">
        <v>46203</v>
      </c>
    </row>
    <row r="1035" spans="1:16" x14ac:dyDescent="0.25">
      <c r="A1035">
        <v>2026</v>
      </c>
      <c r="B1035" s="2">
        <v>46113</v>
      </c>
      <c r="C1035" s="2">
        <v>46203</v>
      </c>
      <c r="D1035" t="s">
        <v>50</v>
      </c>
      <c r="E1035" s="3" t="s">
        <v>1657</v>
      </c>
      <c r="F1035" s="3" t="s">
        <v>1658</v>
      </c>
      <c r="G1035" s="3" t="s">
        <v>1658</v>
      </c>
      <c r="H1035" s="3" t="s">
        <v>361</v>
      </c>
      <c r="I1035" s="3" t="s">
        <v>1663</v>
      </c>
      <c r="J1035" s="3" t="s">
        <v>775</v>
      </c>
      <c r="K1035" s="3" t="s">
        <v>75</v>
      </c>
      <c r="L1035" t="s">
        <v>60</v>
      </c>
      <c r="M1035" t="s">
        <v>64</v>
      </c>
      <c r="N1035" s="7" t="s">
        <v>2872</v>
      </c>
      <c r="O1035" t="s">
        <v>1610</v>
      </c>
      <c r="P1035" s="2">
        <v>46203</v>
      </c>
    </row>
    <row r="1036" spans="1:16" x14ac:dyDescent="0.25">
      <c r="A1036">
        <v>2026</v>
      </c>
      <c r="B1036" s="2">
        <v>46113</v>
      </c>
      <c r="C1036" s="2">
        <v>46203</v>
      </c>
      <c r="D1036" t="s">
        <v>50</v>
      </c>
      <c r="E1036" s="3" t="s">
        <v>921</v>
      </c>
      <c r="F1036" s="3" t="s">
        <v>922</v>
      </c>
      <c r="G1036" s="3" t="s">
        <v>922</v>
      </c>
      <c r="H1036" s="3" t="s">
        <v>361</v>
      </c>
      <c r="I1036" s="3" t="s">
        <v>1459</v>
      </c>
      <c r="J1036" s="3" t="s">
        <v>354</v>
      </c>
      <c r="K1036" s="3" t="s">
        <v>245</v>
      </c>
      <c r="L1036" t="s">
        <v>60</v>
      </c>
      <c r="M1036" t="s">
        <v>64</v>
      </c>
      <c r="N1036" s="10" t="s">
        <v>2873</v>
      </c>
      <c r="O1036" t="s">
        <v>1610</v>
      </c>
      <c r="P1036" s="2">
        <v>46203</v>
      </c>
    </row>
    <row r="1037" spans="1:16" x14ac:dyDescent="0.25">
      <c r="A1037">
        <v>2026</v>
      </c>
      <c r="B1037" s="2">
        <v>46113</v>
      </c>
      <c r="C1037" s="2">
        <v>46203</v>
      </c>
      <c r="D1037" t="s">
        <v>50</v>
      </c>
      <c r="E1037" s="6" t="s">
        <v>914</v>
      </c>
      <c r="F1037" s="5" t="s">
        <v>915</v>
      </c>
      <c r="G1037" s="5" t="s">
        <v>915</v>
      </c>
      <c r="H1037" s="5" t="s">
        <v>361</v>
      </c>
      <c r="I1037" s="5" t="s">
        <v>1664</v>
      </c>
      <c r="J1037" s="5" t="s">
        <v>197</v>
      </c>
      <c r="K1037" s="5" t="s">
        <v>928</v>
      </c>
      <c r="L1037" t="s">
        <v>60</v>
      </c>
      <c r="M1037" t="s">
        <v>64</v>
      </c>
      <c r="N1037" s="7" t="s">
        <v>2874</v>
      </c>
      <c r="O1037" t="s">
        <v>1610</v>
      </c>
      <c r="P1037" s="2">
        <v>46203</v>
      </c>
    </row>
    <row r="1038" spans="1:16" x14ac:dyDescent="0.25">
      <c r="A1038">
        <v>2026</v>
      </c>
      <c r="B1038" s="2">
        <v>46113</v>
      </c>
      <c r="C1038" s="2">
        <v>46203</v>
      </c>
      <c r="D1038" t="s">
        <v>50</v>
      </c>
      <c r="E1038" s="3" t="s">
        <v>1657</v>
      </c>
      <c r="F1038" s="3" t="s">
        <v>1658</v>
      </c>
      <c r="G1038" s="3" t="s">
        <v>1658</v>
      </c>
      <c r="H1038" s="3" t="s">
        <v>361</v>
      </c>
      <c r="I1038" s="3" t="s">
        <v>1665</v>
      </c>
      <c r="J1038" s="3" t="s">
        <v>519</v>
      </c>
      <c r="K1038" s="3" t="s">
        <v>1666</v>
      </c>
      <c r="L1038" t="s">
        <v>60</v>
      </c>
      <c r="M1038" t="s">
        <v>64</v>
      </c>
      <c r="N1038" s="7" t="s">
        <v>2875</v>
      </c>
      <c r="O1038" t="s">
        <v>1610</v>
      </c>
      <c r="P1038" s="2">
        <v>46203</v>
      </c>
    </row>
    <row r="1039" spans="1:16" x14ac:dyDescent="0.25">
      <c r="A1039">
        <v>2026</v>
      </c>
      <c r="B1039" s="2">
        <v>46113</v>
      </c>
      <c r="C1039" s="2">
        <v>46203</v>
      </c>
      <c r="D1039" t="s">
        <v>50</v>
      </c>
      <c r="E1039" s="3" t="s">
        <v>548</v>
      </c>
      <c r="F1039" s="3" t="s">
        <v>549</v>
      </c>
      <c r="G1039" s="3" t="s">
        <v>549</v>
      </c>
      <c r="H1039" s="3" t="s">
        <v>361</v>
      </c>
      <c r="I1039" s="3" t="s">
        <v>456</v>
      </c>
      <c r="J1039" s="3" t="s">
        <v>216</v>
      </c>
      <c r="K1039" s="3" t="s">
        <v>78</v>
      </c>
      <c r="L1039" t="s">
        <v>60</v>
      </c>
      <c r="M1039" t="s">
        <v>64</v>
      </c>
      <c r="N1039" s="8" t="s">
        <v>2876</v>
      </c>
      <c r="O1039" t="s">
        <v>1610</v>
      </c>
      <c r="P1039" s="2">
        <v>46203</v>
      </c>
    </row>
    <row r="1040" spans="1:16" x14ac:dyDescent="0.25">
      <c r="A1040">
        <v>2026</v>
      </c>
      <c r="B1040" s="2">
        <v>46113</v>
      </c>
      <c r="C1040" s="2">
        <v>46203</v>
      </c>
      <c r="D1040" t="s">
        <v>50</v>
      </c>
      <c r="E1040" s="3" t="s">
        <v>256</v>
      </c>
      <c r="F1040" s="3" t="s">
        <v>257</v>
      </c>
      <c r="G1040" s="3" t="s">
        <v>257</v>
      </c>
      <c r="H1040" s="3" t="s">
        <v>361</v>
      </c>
      <c r="I1040" s="3" t="s">
        <v>1667</v>
      </c>
      <c r="J1040" s="3" t="s">
        <v>762</v>
      </c>
      <c r="K1040" s="3" t="s">
        <v>224</v>
      </c>
      <c r="L1040" t="s">
        <v>61</v>
      </c>
      <c r="M1040" t="s">
        <v>64</v>
      </c>
      <c r="N1040" s="8" t="s">
        <v>2877</v>
      </c>
      <c r="O1040" t="s">
        <v>1610</v>
      </c>
      <c r="P1040" s="2">
        <v>46203</v>
      </c>
    </row>
    <row r="1041" spans="1:16" x14ac:dyDescent="0.25">
      <c r="A1041">
        <v>2026</v>
      </c>
      <c r="B1041" s="2">
        <v>46113</v>
      </c>
      <c r="C1041" s="2">
        <v>46203</v>
      </c>
      <c r="D1041" t="s">
        <v>50</v>
      </c>
      <c r="E1041" s="3" t="s">
        <v>535</v>
      </c>
      <c r="F1041" s="3" t="s">
        <v>536</v>
      </c>
      <c r="G1041" s="3" t="s">
        <v>536</v>
      </c>
      <c r="H1041" s="3" t="s">
        <v>361</v>
      </c>
      <c r="I1041" s="3" t="s">
        <v>405</v>
      </c>
      <c r="J1041" s="3" t="s">
        <v>566</v>
      </c>
      <c r="K1041" s="3" t="s">
        <v>1177</v>
      </c>
      <c r="L1041" t="s">
        <v>60</v>
      </c>
      <c r="M1041" t="s">
        <v>64</v>
      </c>
      <c r="N1041" s="7" t="s">
        <v>2878</v>
      </c>
      <c r="O1041" t="s">
        <v>1610</v>
      </c>
      <c r="P1041" s="2">
        <v>46203</v>
      </c>
    </row>
    <row r="1042" spans="1:16" x14ac:dyDescent="0.25">
      <c r="A1042">
        <v>2026</v>
      </c>
      <c r="B1042" s="2">
        <v>46113</v>
      </c>
      <c r="C1042" s="2">
        <v>46203</v>
      </c>
      <c r="D1042" t="s">
        <v>50</v>
      </c>
      <c r="E1042" s="3" t="s">
        <v>174</v>
      </c>
      <c r="F1042" s="3" t="s">
        <v>91</v>
      </c>
      <c r="G1042" s="3" t="s">
        <v>91</v>
      </c>
      <c r="H1042" s="3" t="s">
        <v>361</v>
      </c>
      <c r="I1042" s="3" t="s">
        <v>1668</v>
      </c>
      <c r="J1042" s="3" t="s">
        <v>108</v>
      </c>
      <c r="K1042" s="3" t="s">
        <v>487</v>
      </c>
      <c r="L1042" t="s">
        <v>61</v>
      </c>
      <c r="M1042" t="s">
        <v>64</v>
      </c>
      <c r="N1042" s="7" t="s">
        <v>2879</v>
      </c>
      <c r="O1042" t="s">
        <v>1610</v>
      </c>
      <c r="P1042" s="2">
        <v>46203</v>
      </c>
    </row>
    <row r="1043" spans="1:16" x14ac:dyDescent="0.25">
      <c r="A1043">
        <v>2026</v>
      </c>
      <c r="B1043" s="2">
        <v>46113</v>
      </c>
      <c r="C1043" s="2">
        <v>46203</v>
      </c>
      <c r="D1043" t="s">
        <v>50</v>
      </c>
      <c r="E1043" s="3" t="s">
        <v>914</v>
      </c>
      <c r="F1043" s="3" t="s">
        <v>915</v>
      </c>
      <c r="G1043" s="3" t="s">
        <v>915</v>
      </c>
      <c r="H1043" s="3" t="s">
        <v>361</v>
      </c>
      <c r="I1043" s="3" t="s">
        <v>1669</v>
      </c>
      <c r="J1043" s="3" t="s">
        <v>211</v>
      </c>
      <c r="K1043" s="3" t="s">
        <v>1670</v>
      </c>
      <c r="L1043" t="s">
        <v>60</v>
      </c>
      <c r="M1043" t="s">
        <v>64</v>
      </c>
      <c r="N1043" s="7" t="s">
        <v>2880</v>
      </c>
      <c r="O1043" t="s">
        <v>1610</v>
      </c>
      <c r="P1043" s="2">
        <v>46203</v>
      </c>
    </row>
    <row r="1044" spans="1:16" x14ac:dyDescent="0.25">
      <c r="A1044">
        <v>2026</v>
      </c>
      <c r="B1044" s="2">
        <v>46113</v>
      </c>
      <c r="C1044" s="2">
        <v>46203</v>
      </c>
      <c r="D1044" t="s">
        <v>50</v>
      </c>
      <c r="E1044" s="3" t="s">
        <v>1249</v>
      </c>
      <c r="F1044" s="3" t="s">
        <v>1250</v>
      </c>
      <c r="G1044" s="3" t="s">
        <v>1250</v>
      </c>
      <c r="H1044" s="3" t="s">
        <v>942</v>
      </c>
      <c r="I1044" s="3" t="s">
        <v>1671</v>
      </c>
      <c r="J1044" s="3" t="s">
        <v>254</v>
      </c>
      <c r="K1044" s="3" t="s">
        <v>1672</v>
      </c>
      <c r="L1044" t="s">
        <v>60</v>
      </c>
      <c r="M1044" t="s">
        <v>64</v>
      </c>
      <c r="N1044" s="7" t="s">
        <v>2881</v>
      </c>
      <c r="O1044" t="s">
        <v>1610</v>
      </c>
      <c r="P1044" s="2">
        <v>46203</v>
      </c>
    </row>
    <row r="1045" spans="1:16" x14ac:dyDescent="0.25">
      <c r="A1045">
        <v>2026</v>
      </c>
      <c r="B1045" s="2">
        <v>46113</v>
      </c>
      <c r="C1045" s="2">
        <v>46203</v>
      </c>
      <c r="D1045" t="s">
        <v>50</v>
      </c>
      <c r="E1045" s="3" t="s">
        <v>960</v>
      </c>
      <c r="F1045" s="3" t="s">
        <v>961</v>
      </c>
      <c r="G1045" s="3" t="s">
        <v>961</v>
      </c>
      <c r="H1045" s="3" t="s">
        <v>942</v>
      </c>
      <c r="I1045" s="3" t="s">
        <v>1673</v>
      </c>
      <c r="J1045" s="3" t="s">
        <v>406</v>
      </c>
      <c r="K1045" s="3" t="s">
        <v>609</v>
      </c>
      <c r="L1045" t="s">
        <v>60</v>
      </c>
      <c r="M1045" t="s">
        <v>64</v>
      </c>
      <c r="N1045" s="7" t="s">
        <v>2882</v>
      </c>
      <c r="O1045" t="s">
        <v>1610</v>
      </c>
      <c r="P1045" s="2">
        <v>46203</v>
      </c>
    </row>
    <row r="1046" spans="1:16" x14ac:dyDescent="0.25">
      <c r="A1046">
        <v>2026</v>
      </c>
      <c r="B1046" s="2">
        <v>46113</v>
      </c>
      <c r="C1046" s="2">
        <v>46203</v>
      </c>
      <c r="D1046" t="s">
        <v>50</v>
      </c>
      <c r="E1046" s="3" t="s">
        <v>962</v>
      </c>
      <c r="F1046" s="3" t="s">
        <v>963</v>
      </c>
      <c r="G1046" s="3" t="s">
        <v>963</v>
      </c>
      <c r="H1046" s="3" t="s">
        <v>942</v>
      </c>
      <c r="I1046" s="3" t="s">
        <v>444</v>
      </c>
      <c r="J1046" s="3" t="s">
        <v>1177</v>
      </c>
      <c r="K1046" s="3" t="s">
        <v>89</v>
      </c>
      <c r="L1046" t="s">
        <v>60</v>
      </c>
      <c r="M1046" t="s">
        <v>64</v>
      </c>
      <c r="N1046" s="7" t="s">
        <v>2883</v>
      </c>
      <c r="O1046" t="s">
        <v>1610</v>
      </c>
      <c r="P1046" s="2">
        <v>46203</v>
      </c>
    </row>
    <row r="1047" spans="1:16" x14ac:dyDescent="0.25">
      <c r="A1047">
        <v>2026</v>
      </c>
      <c r="B1047" s="2">
        <v>46113</v>
      </c>
      <c r="C1047" s="2">
        <v>46203</v>
      </c>
      <c r="D1047" t="s">
        <v>50</v>
      </c>
      <c r="E1047" s="3" t="s">
        <v>1447</v>
      </c>
      <c r="F1047" s="3" t="s">
        <v>1448</v>
      </c>
      <c r="G1047" s="3" t="s">
        <v>1448</v>
      </c>
      <c r="H1047" s="3" t="s">
        <v>942</v>
      </c>
      <c r="I1047" s="3" t="s">
        <v>1674</v>
      </c>
      <c r="J1047" s="3" t="s">
        <v>188</v>
      </c>
      <c r="K1047" s="3" t="s">
        <v>757</v>
      </c>
      <c r="L1047" t="s">
        <v>60</v>
      </c>
      <c r="M1047" t="s">
        <v>64</v>
      </c>
      <c r="N1047" s="7" t="s">
        <v>2884</v>
      </c>
      <c r="O1047" t="s">
        <v>1610</v>
      </c>
      <c r="P1047" s="2">
        <v>46203</v>
      </c>
    </row>
    <row r="1048" spans="1:16" x14ac:dyDescent="0.25">
      <c r="A1048">
        <v>2026</v>
      </c>
      <c r="B1048" s="2">
        <v>46113</v>
      </c>
      <c r="C1048" s="2">
        <v>46203</v>
      </c>
      <c r="D1048" t="s">
        <v>50</v>
      </c>
      <c r="E1048" s="3" t="s">
        <v>962</v>
      </c>
      <c r="F1048" s="3" t="s">
        <v>963</v>
      </c>
      <c r="G1048" s="3" t="s">
        <v>963</v>
      </c>
      <c r="H1048" s="3" t="s">
        <v>942</v>
      </c>
      <c r="I1048" s="3" t="s">
        <v>852</v>
      </c>
      <c r="J1048" s="3" t="s">
        <v>197</v>
      </c>
      <c r="K1048" s="3" t="s">
        <v>172</v>
      </c>
      <c r="L1048" t="s">
        <v>60</v>
      </c>
      <c r="M1048" t="s">
        <v>64</v>
      </c>
      <c r="N1048" s="7" t="s">
        <v>2885</v>
      </c>
      <c r="O1048" t="s">
        <v>1610</v>
      </c>
      <c r="P1048" s="2">
        <v>46203</v>
      </c>
    </row>
    <row r="1049" spans="1:16" x14ac:dyDescent="0.25">
      <c r="A1049">
        <v>2026</v>
      </c>
      <c r="B1049" s="2">
        <v>46113</v>
      </c>
      <c r="C1049" s="2">
        <v>46203</v>
      </c>
      <c r="D1049" t="s">
        <v>50</v>
      </c>
      <c r="E1049" s="3" t="s">
        <v>960</v>
      </c>
      <c r="F1049" s="3" t="s">
        <v>961</v>
      </c>
      <c r="G1049" s="3" t="s">
        <v>961</v>
      </c>
      <c r="H1049" s="3" t="s">
        <v>942</v>
      </c>
      <c r="I1049" s="3" t="s">
        <v>1675</v>
      </c>
      <c r="J1049" s="3" t="s">
        <v>1415</v>
      </c>
      <c r="K1049" s="3" t="s">
        <v>1676</v>
      </c>
      <c r="L1049" t="s">
        <v>60</v>
      </c>
      <c r="M1049" t="s">
        <v>64</v>
      </c>
      <c r="N1049" s="7" t="s">
        <v>2886</v>
      </c>
      <c r="O1049" t="s">
        <v>1610</v>
      </c>
      <c r="P1049" s="2">
        <v>46203</v>
      </c>
    </row>
    <row r="1050" spans="1:16" x14ac:dyDescent="0.25">
      <c r="A1050">
        <v>2026</v>
      </c>
      <c r="B1050" s="2">
        <v>46113</v>
      </c>
      <c r="C1050" s="2">
        <v>46203</v>
      </c>
      <c r="D1050" t="s">
        <v>50</v>
      </c>
      <c r="E1050" s="3" t="s">
        <v>960</v>
      </c>
      <c r="F1050" s="3" t="s">
        <v>961</v>
      </c>
      <c r="G1050" s="3" t="s">
        <v>961</v>
      </c>
      <c r="H1050" s="3" t="s">
        <v>942</v>
      </c>
      <c r="I1050" s="3" t="s">
        <v>1677</v>
      </c>
      <c r="J1050" s="3" t="s">
        <v>453</v>
      </c>
      <c r="K1050" s="3" t="s">
        <v>94</v>
      </c>
      <c r="L1050" t="s">
        <v>60</v>
      </c>
      <c r="M1050" t="s">
        <v>64</v>
      </c>
      <c r="N1050" s="7" t="s">
        <v>2887</v>
      </c>
      <c r="O1050" t="s">
        <v>1610</v>
      </c>
      <c r="P1050" s="2">
        <v>46203</v>
      </c>
    </row>
    <row r="1051" spans="1:16" x14ac:dyDescent="0.25">
      <c r="A1051">
        <v>2026</v>
      </c>
      <c r="B1051" s="2">
        <v>46113</v>
      </c>
      <c r="C1051" s="2">
        <v>46203</v>
      </c>
      <c r="D1051" t="s">
        <v>50</v>
      </c>
      <c r="E1051" s="3" t="s">
        <v>962</v>
      </c>
      <c r="F1051" s="3" t="s">
        <v>963</v>
      </c>
      <c r="G1051" s="3" t="s">
        <v>963</v>
      </c>
      <c r="H1051" s="3" t="s">
        <v>942</v>
      </c>
      <c r="I1051" s="3" t="s">
        <v>1678</v>
      </c>
      <c r="J1051" s="3" t="s">
        <v>636</v>
      </c>
      <c r="K1051" s="3" t="s">
        <v>977</v>
      </c>
      <c r="L1051" t="s">
        <v>60</v>
      </c>
      <c r="M1051" t="s">
        <v>64</v>
      </c>
      <c r="N1051" s="7" t="s">
        <v>2888</v>
      </c>
      <c r="O1051" t="s">
        <v>1610</v>
      </c>
      <c r="P1051" s="2">
        <v>46203</v>
      </c>
    </row>
    <row r="1052" spans="1:16" x14ac:dyDescent="0.25">
      <c r="A1052">
        <v>2026</v>
      </c>
      <c r="B1052" s="2">
        <v>46113</v>
      </c>
      <c r="C1052" s="2">
        <v>46203</v>
      </c>
      <c r="D1052" t="s">
        <v>50</v>
      </c>
      <c r="E1052" s="3" t="s">
        <v>921</v>
      </c>
      <c r="F1052" s="3" t="s">
        <v>922</v>
      </c>
      <c r="G1052" s="3" t="s">
        <v>922</v>
      </c>
      <c r="H1052" s="3" t="s">
        <v>942</v>
      </c>
      <c r="I1052" s="3" t="s">
        <v>517</v>
      </c>
      <c r="J1052" s="3" t="s">
        <v>75</v>
      </c>
      <c r="K1052" s="3" t="s">
        <v>75</v>
      </c>
      <c r="L1052" t="s">
        <v>60</v>
      </c>
      <c r="M1052" t="s">
        <v>64</v>
      </c>
      <c r="N1052" s="7" t="s">
        <v>2889</v>
      </c>
      <c r="O1052" t="s">
        <v>1610</v>
      </c>
      <c r="P1052" s="2">
        <v>46203</v>
      </c>
    </row>
    <row r="1053" spans="1:16" x14ac:dyDescent="0.25">
      <c r="A1053">
        <v>2026</v>
      </c>
      <c r="B1053" s="2">
        <v>46113</v>
      </c>
      <c r="C1053" s="2">
        <v>46203</v>
      </c>
      <c r="D1053" t="s">
        <v>50</v>
      </c>
      <c r="E1053" s="3" t="s">
        <v>1679</v>
      </c>
      <c r="F1053" s="3" t="s">
        <v>1680</v>
      </c>
      <c r="G1053" s="3" t="s">
        <v>1680</v>
      </c>
      <c r="H1053" s="3" t="s">
        <v>942</v>
      </c>
      <c r="I1053" s="3" t="s">
        <v>1681</v>
      </c>
      <c r="J1053" s="3" t="s">
        <v>414</v>
      </c>
      <c r="K1053" s="3" t="s">
        <v>1682</v>
      </c>
      <c r="L1053" t="s">
        <v>61</v>
      </c>
      <c r="M1053" t="s">
        <v>64</v>
      </c>
      <c r="N1053" s="7" t="s">
        <v>2890</v>
      </c>
      <c r="O1053" t="s">
        <v>1610</v>
      </c>
      <c r="P1053" s="2">
        <v>46203</v>
      </c>
    </row>
    <row r="1054" spans="1:16" x14ac:dyDescent="0.25">
      <c r="A1054">
        <v>2026</v>
      </c>
      <c r="B1054" s="2">
        <v>46113</v>
      </c>
      <c r="C1054" s="2">
        <v>46203</v>
      </c>
      <c r="D1054" t="s">
        <v>50</v>
      </c>
      <c r="E1054" s="3" t="s">
        <v>1472</v>
      </c>
      <c r="F1054" s="3" t="s">
        <v>121</v>
      </c>
      <c r="G1054" s="3" t="s">
        <v>121</v>
      </c>
      <c r="H1054" s="3" t="s">
        <v>942</v>
      </c>
      <c r="I1054" s="3" t="s">
        <v>739</v>
      </c>
      <c r="J1054" s="3" t="s">
        <v>188</v>
      </c>
      <c r="K1054" s="3" t="s">
        <v>636</v>
      </c>
      <c r="L1054" t="s">
        <v>60</v>
      </c>
      <c r="M1054" t="s">
        <v>64</v>
      </c>
      <c r="N1054" s="8" t="s">
        <v>2891</v>
      </c>
      <c r="O1054" t="s">
        <v>1610</v>
      </c>
      <c r="P1054" s="2">
        <v>46203</v>
      </c>
    </row>
    <row r="1055" spans="1:16" x14ac:dyDescent="0.25">
      <c r="A1055">
        <v>2026</v>
      </c>
      <c r="B1055" s="2">
        <v>46113</v>
      </c>
      <c r="C1055" s="2">
        <v>46203</v>
      </c>
      <c r="D1055" t="s">
        <v>50</v>
      </c>
      <c r="E1055" s="3" t="s">
        <v>921</v>
      </c>
      <c r="F1055" s="3" t="s">
        <v>922</v>
      </c>
      <c r="G1055" s="3" t="s">
        <v>922</v>
      </c>
      <c r="H1055" s="3" t="s">
        <v>942</v>
      </c>
      <c r="I1055" s="3" t="s">
        <v>1683</v>
      </c>
      <c r="J1055" s="3" t="s">
        <v>151</v>
      </c>
      <c r="K1055" s="3" t="s">
        <v>1684</v>
      </c>
      <c r="L1055" t="s">
        <v>60</v>
      </c>
      <c r="M1055" t="s">
        <v>64</v>
      </c>
      <c r="N1055" s="7" t="s">
        <v>2892</v>
      </c>
      <c r="O1055" t="s">
        <v>1610</v>
      </c>
      <c r="P1055" s="2">
        <v>46203</v>
      </c>
    </row>
    <row r="1056" spans="1:16" x14ac:dyDescent="0.25">
      <c r="A1056">
        <v>2026</v>
      </c>
      <c r="B1056" s="2">
        <v>46113</v>
      </c>
      <c r="C1056" s="2">
        <v>46203</v>
      </c>
      <c r="D1056" t="s">
        <v>50</v>
      </c>
      <c r="E1056" s="3" t="s">
        <v>1472</v>
      </c>
      <c r="F1056" s="3" t="s">
        <v>121</v>
      </c>
      <c r="G1056" s="3" t="s">
        <v>121</v>
      </c>
      <c r="H1056" s="3" t="s">
        <v>942</v>
      </c>
      <c r="I1056" s="3" t="s">
        <v>537</v>
      </c>
      <c r="J1056" s="3" t="s">
        <v>990</v>
      </c>
      <c r="K1056" s="3" t="s">
        <v>78</v>
      </c>
      <c r="L1056" t="s">
        <v>60</v>
      </c>
      <c r="M1056" t="s">
        <v>64</v>
      </c>
      <c r="N1056" s="7" t="s">
        <v>2893</v>
      </c>
      <c r="O1056" t="s">
        <v>1610</v>
      </c>
      <c r="P1056" s="2">
        <v>46203</v>
      </c>
    </row>
    <row r="1057" spans="1:16" x14ac:dyDescent="0.25">
      <c r="A1057">
        <v>2026</v>
      </c>
      <c r="B1057" s="2">
        <v>46113</v>
      </c>
      <c r="C1057" s="2">
        <v>46203</v>
      </c>
      <c r="D1057" t="s">
        <v>50</v>
      </c>
      <c r="E1057" s="3" t="s">
        <v>1443</v>
      </c>
      <c r="F1057" s="3" t="s">
        <v>1444</v>
      </c>
      <c r="G1057" s="3" t="s">
        <v>1444</v>
      </c>
      <c r="H1057" s="3" t="s">
        <v>942</v>
      </c>
      <c r="I1057" s="3" t="s">
        <v>1685</v>
      </c>
      <c r="J1057" s="3" t="s">
        <v>78</v>
      </c>
      <c r="K1057" s="3" t="s">
        <v>202</v>
      </c>
      <c r="L1057" t="s">
        <v>60</v>
      </c>
      <c r="M1057" t="s">
        <v>64</v>
      </c>
      <c r="N1057" s="7" t="s">
        <v>2894</v>
      </c>
      <c r="O1057" t="s">
        <v>1610</v>
      </c>
      <c r="P1057" s="2">
        <v>46203</v>
      </c>
    </row>
    <row r="1058" spans="1:16" x14ac:dyDescent="0.25">
      <c r="A1058">
        <v>2026</v>
      </c>
      <c r="B1058" s="2">
        <v>46113</v>
      </c>
      <c r="C1058" s="2">
        <v>46203</v>
      </c>
      <c r="D1058" t="s">
        <v>50</v>
      </c>
      <c r="E1058" s="3" t="s">
        <v>921</v>
      </c>
      <c r="F1058" s="3" t="s">
        <v>922</v>
      </c>
      <c r="G1058" s="3" t="s">
        <v>922</v>
      </c>
      <c r="H1058" s="3" t="s">
        <v>942</v>
      </c>
      <c r="I1058" s="3" t="s">
        <v>852</v>
      </c>
      <c r="J1058" s="3" t="s">
        <v>211</v>
      </c>
      <c r="K1058" s="3" t="s">
        <v>1105</v>
      </c>
      <c r="L1058" t="s">
        <v>60</v>
      </c>
      <c r="M1058" t="s">
        <v>64</v>
      </c>
      <c r="N1058" s="7" t="s">
        <v>2895</v>
      </c>
      <c r="O1058" t="s">
        <v>1610</v>
      </c>
      <c r="P1058" s="2">
        <v>46203</v>
      </c>
    </row>
    <row r="1059" spans="1:16" x14ac:dyDescent="0.25">
      <c r="A1059">
        <v>2026</v>
      </c>
      <c r="B1059" s="2">
        <v>46113</v>
      </c>
      <c r="C1059" s="2">
        <v>46203</v>
      </c>
      <c r="D1059" t="s">
        <v>50</v>
      </c>
      <c r="E1059" s="3" t="s">
        <v>921</v>
      </c>
      <c r="F1059" s="3" t="s">
        <v>922</v>
      </c>
      <c r="G1059" s="3" t="s">
        <v>922</v>
      </c>
      <c r="H1059" s="3" t="s">
        <v>942</v>
      </c>
      <c r="I1059" s="3" t="s">
        <v>691</v>
      </c>
      <c r="J1059" s="3" t="s">
        <v>353</v>
      </c>
      <c r="K1059" s="3" t="s">
        <v>78</v>
      </c>
      <c r="L1059" t="s">
        <v>60</v>
      </c>
      <c r="M1059" t="s">
        <v>64</v>
      </c>
      <c r="N1059" s="7" t="s">
        <v>2896</v>
      </c>
      <c r="O1059" t="s">
        <v>1610</v>
      </c>
      <c r="P1059" s="2">
        <v>46203</v>
      </c>
    </row>
    <row r="1060" spans="1:16" x14ac:dyDescent="0.25">
      <c r="A1060">
        <v>2026</v>
      </c>
      <c r="B1060" s="2">
        <v>46113</v>
      </c>
      <c r="C1060" s="2">
        <v>46203</v>
      </c>
      <c r="D1060" t="s">
        <v>50</v>
      </c>
      <c r="E1060" s="3" t="s">
        <v>921</v>
      </c>
      <c r="F1060" s="3" t="s">
        <v>922</v>
      </c>
      <c r="G1060" s="3" t="s">
        <v>922</v>
      </c>
      <c r="H1060" s="3" t="s">
        <v>942</v>
      </c>
      <c r="I1060" s="3" t="s">
        <v>1686</v>
      </c>
      <c r="J1060" s="3" t="s">
        <v>356</v>
      </c>
      <c r="K1060" s="3" t="s">
        <v>986</v>
      </c>
      <c r="L1060" t="s">
        <v>60</v>
      </c>
      <c r="M1060" t="s">
        <v>64</v>
      </c>
      <c r="N1060" s="10" t="s">
        <v>2897</v>
      </c>
      <c r="O1060" t="s">
        <v>1610</v>
      </c>
      <c r="P1060" s="2">
        <v>46203</v>
      </c>
    </row>
    <row r="1061" spans="1:16" x14ac:dyDescent="0.25">
      <c r="A1061">
        <v>2026</v>
      </c>
      <c r="B1061" s="2">
        <v>46113</v>
      </c>
      <c r="C1061" s="2">
        <v>46203</v>
      </c>
      <c r="D1061" t="s">
        <v>50</v>
      </c>
      <c r="E1061" s="3" t="s">
        <v>921</v>
      </c>
      <c r="F1061" s="3" t="s">
        <v>922</v>
      </c>
      <c r="G1061" s="3" t="s">
        <v>922</v>
      </c>
      <c r="H1061" s="3" t="s">
        <v>942</v>
      </c>
      <c r="I1061" s="3" t="s">
        <v>1687</v>
      </c>
      <c r="J1061" s="3" t="s">
        <v>489</v>
      </c>
      <c r="K1061" s="3" t="s">
        <v>854</v>
      </c>
      <c r="L1061" t="s">
        <v>60</v>
      </c>
      <c r="M1061" t="s">
        <v>64</v>
      </c>
      <c r="N1061" s="8" t="s">
        <v>2898</v>
      </c>
      <c r="O1061" t="s">
        <v>1610</v>
      </c>
      <c r="P1061" s="2">
        <v>46203</v>
      </c>
    </row>
    <row r="1062" spans="1:16" x14ac:dyDescent="0.25">
      <c r="A1062">
        <v>2026</v>
      </c>
      <c r="B1062" s="2">
        <v>46113</v>
      </c>
      <c r="C1062" s="2">
        <v>46203</v>
      </c>
      <c r="D1062" t="s">
        <v>50</v>
      </c>
      <c r="E1062" s="3" t="s">
        <v>921</v>
      </c>
      <c r="F1062" s="3" t="s">
        <v>922</v>
      </c>
      <c r="G1062" s="3" t="s">
        <v>922</v>
      </c>
      <c r="H1062" s="3" t="s">
        <v>942</v>
      </c>
      <c r="I1062" s="3" t="s">
        <v>146</v>
      </c>
      <c r="J1062" s="3" t="s">
        <v>489</v>
      </c>
      <c r="K1062" s="3" t="s">
        <v>94</v>
      </c>
      <c r="L1062" t="s">
        <v>60</v>
      </c>
      <c r="M1062" t="s">
        <v>64</v>
      </c>
      <c r="N1062" s="8" t="s">
        <v>2899</v>
      </c>
      <c r="O1062" t="s">
        <v>1610</v>
      </c>
      <c r="P1062" s="2">
        <v>46203</v>
      </c>
    </row>
    <row r="1063" spans="1:16" x14ac:dyDescent="0.25">
      <c r="A1063">
        <v>2026</v>
      </c>
      <c r="B1063" s="2">
        <v>46113</v>
      </c>
      <c r="C1063" s="2">
        <v>46203</v>
      </c>
      <c r="D1063" t="s">
        <v>50</v>
      </c>
      <c r="E1063" s="3" t="s">
        <v>921</v>
      </c>
      <c r="F1063" s="3" t="s">
        <v>922</v>
      </c>
      <c r="G1063" s="3" t="s">
        <v>922</v>
      </c>
      <c r="H1063" s="3" t="s">
        <v>942</v>
      </c>
      <c r="I1063" s="3" t="s">
        <v>994</v>
      </c>
      <c r="J1063" s="3" t="s">
        <v>493</v>
      </c>
      <c r="K1063" s="3" t="s">
        <v>351</v>
      </c>
      <c r="L1063" t="s">
        <v>60</v>
      </c>
      <c r="M1063" t="s">
        <v>64</v>
      </c>
      <c r="N1063" s="8" t="s">
        <v>2900</v>
      </c>
      <c r="O1063" t="s">
        <v>1610</v>
      </c>
      <c r="P1063" s="2">
        <v>46203</v>
      </c>
    </row>
    <row r="1064" spans="1:16" x14ac:dyDescent="0.25">
      <c r="A1064">
        <v>2026</v>
      </c>
      <c r="B1064" s="2">
        <v>46113</v>
      </c>
      <c r="C1064" s="2">
        <v>46203</v>
      </c>
      <c r="D1064" t="s">
        <v>50</v>
      </c>
      <c r="E1064" s="3" t="s">
        <v>1040</v>
      </c>
      <c r="F1064" s="3" t="s">
        <v>1041</v>
      </c>
      <c r="G1064" s="3" t="s">
        <v>1041</v>
      </c>
      <c r="H1064" s="3" t="s">
        <v>942</v>
      </c>
      <c r="I1064" s="3" t="s">
        <v>1688</v>
      </c>
      <c r="J1064" s="3" t="s">
        <v>305</v>
      </c>
      <c r="K1064" s="3" t="s">
        <v>738</v>
      </c>
      <c r="L1064" t="s">
        <v>60</v>
      </c>
      <c r="M1064" t="s">
        <v>64</v>
      </c>
      <c r="N1064" s="7" t="s">
        <v>2901</v>
      </c>
      <c r="O1064" t="s">
        <v>1610</v>
      </c>
      <c r="P1064" s="2">
        <v>46203</v>
      </c>
    </row>
    <row r="1065" spans="1:16" x14ac:dyDescent="0.25">
      <c r="A1065">
        <v>2026</v>
      </c>
      <c r="B1065" s="2">
        <v>46113</v>
      </c>
      <c r="C1065" s="2">
        <v>46203</v>
      </c>
      <c r="D1065" t="s">
        <v>50</v>
      </c>
      <c r="E1065" s="3" t="s">
        <v>402</v>
      </c>
      <c r="F1065" s="3" t="s">
        <v>86</v>
      </c>
      <c r="G1065" s="3" t="s">
        <v>86</v>
      </c>
      <c r="H1065" s="3" t="s">
        <v>361</v>
      </c>
      <c r="I1065" s="3" t="s">
        <v>1689</v>
      </c>
      <c r="J1065" s="3" t="s">
        <v>1207</v>
      </c>
      <c r="K1065" s="3" t="s">
        <v>69</v>
      </c>
      <c r="L1065" t="s">
        <v>60</v>
      </c>
      <c r="M1065" t="s">
        <v>64</v>
      </c>
      <c r="N1065" s="8" t="s">
        <v>2902</v>
      </c>
      <c r="O1065" t="s">
        <v>1610</v>
      </c>
      <c r="P1065" s="2">
        <v>46203</v>
      </c>
    </row>
    <row r="1066" spans="1:16" x14ac:dyDescent="0.25">
      <c r="A1066">
        <v>2026</v>
      </c>
      <c r="B1066" s="2">
        <v>46113</v>
      </c>
      <c r="C1066" s="2">
        <v>46203</v>
      </c>
      <c r="D1066" t="s">
        <v>50</v>
      </c>
      <c r="E1066" s="3" t="s">
        <v>1040</v>
      </c>
      <c r="F1066" s="3" t="s">
        <v>1041</v>
      </c>
      <c r="G1066" s="3" t="s">
        <v>1041</v>
      </c>
      <c r="H1066" s="3" t="s">
        <v>942</v>
      </c>
      <c r="I1066" s="3" t="s">
        <v>348</v>
      </c>
      <c r="J1066" s="3" t="s">
        <v>1690</v>
      </c>
      <c r="K1066" s="3" t="s">
        <v>761</v>
      </c>
      <c r="L1066" t="s">
        <v>60</v>
      </c>
      <c r="M1066" t="s">
        <v>64</v>
      </c>
      <c r="N1066" s="8" t="s">
        <v>2903</v>
      </c>
      <c r="O1066" t="s">
        <v>1610</v>
      </c>
      <c r="P1066" s="2">
        <v>46203</v>
      </c>
    </row>
    <row r="1067" spans="1:16" x14ac:dyDescent="0.25">
      <c r="A1067">
        <v>2026</v>
      </c>
      <c r="B1067" s="2">
        <v>46113</v>
      </c>
      <c r="C1067" s="2">
        <v>46203</v>
      </c>
      <c r="D1067" t="s">
        <v>50</v>
      </c>
      <c r="E1067" s="3" t="s">
        <v>1053</v>
      </c>
      <c r="F1067" s="3" t="s">
        <v>1054</v>
      </c>
      <c r="G1067" s="3" t="s">
        <v>1054</v>
      </c>
      <c r="H1067" s="3" t="s">
        <v>942</v>
      </c>
      <c r="I1067" s="3" t="s">
        <v>1691</v>
      </c>
      <c r="J1067" s="3" t="s">
        <v>738</v>
      </c>
      <c r="K1067" s="3" t="s">
        <v>497</v>
      </c>
      <c r="L1067" t="s">
        <v>60</v>
      </c>
      <c r="M1067" t="s">
        <v>64</v>
      </c>
      <c r="N1067" s="8" t="s">
        <v>2904</v>
      </c>
      <c r="O1067" t="s">
        <v>1610</v>
      </c>
      <c r="P1067" s="2">
        <v>46203</v>
      </c>
    </row>
    <row r="1068" spans="1:16" x14ac:dyDescent="0.25">
      <c r="A1068">
        <v>2026</v>
      </c>
      <c r="B1068" s="2">
        <v>46113</v>
      </c>
      <c r="C1068" s="2">
        <v>46203</v>
      </c>
      <c r="D1068" t="s">
        <v>50</v>
      </c>
      <c r="E1068" s="3" t="s">
        <v>1061</v>
      </c>
      <c r="F1068" s="3" t="s">
        <v>1062</v>
      </c>
      <c r="G1068" s="3" t="s">
        <v>1062</v>
      </c>
      <c r="H1068" s="3" t="s">
        <v>942</v>
      </c>
      <c r="I1068" s="3" t="s">
        <v>1692</v>
      </c>
      <c r="J1068" s="3" t="s">
        <v>211</v>
      </c>
      <c r="K1068" s="3" t="s">
        <v>611</v>
      </c>
      <c r="L1068" t="s">
        <v>60</v>
      </c>
      <c r="M1068" t="s">
        <v>64</v>
      </c>
      <c r="N1068" s="8" t="s">
        <v>2905</v>
      </c>
      <c r="O1068" t="s">
        <v>1610</v>
      </c>
      <c r="P1068" s="2">
        <v>46203</v>
      </c>
    </row>
    <row r="1069" spans="1:16" x14ac:dyDescent="0.25">
      <c r="A1069">
        <v>2026</v>
      </c>
      <c r="B1069" s="2">
        <v>46113</v>
      </c>
      <c r="C1069" s="2">
        <v>46203</v>
      </c>
      <c r="D1069" t="s">
        <v>50</v>
      </c>
      <c r="E1069" s="3" t="s">
        <v>1051</v>
      </c>
      <c r="F1069" s="3" t="s">
        <v>1052</v>
      </c>
      <c r="G1069" s="3" t="s">
        <v>1052</v>
      </c>
      <c r="H1069" s="3" t="s">
        <v>942</v>
      </c>
      <c r="I1069" s="3" t="s">
        <v>1693</v>
      </c>
      <c r="J1069" s="3" t="s">
        <v>172</v>
      </c>
      <c r="K1069" s="3" t="s">
        <v>204</v>
      </c>
      <c r="L1069" t="s">
        <v>60</v>
      </c>
      <c r="M1069" t="s">
        <v>64</v>
      </c>
      <c r="N1069" s="8" t="s">
        <v>2906</v>
      </c>
      <c r="O1069" t="s">
        <v>1610</v>
      </c>
      <c r="P1069" s="2">
        <v>46203</v>
      </c>
    </row>
    <row r="1070" spans="1:16" x14ac:dyDescent="0.25">
      <c r="A1070">
        <v>2026</v>
      </c>
      <c r="B1070" s="2">
        <v>46113</v>
      </c>
      <c r="C1070" s="2">
        <v>46203</v>
      </c>
      <c r="D1070" t="s">
        <v>50</v>
      </c>
      <c r="E1070" s="3" t="s">
        <v>1040</v>
      </c>
      <c r="F1070" s="3" t="s">
        <v>1041</v>
      </c>
      <c r="G1070" s="3" t="s">
        <v>1041</v>
      </c>
      <c r="H1070" s="3" t="s">
        <v>942</v>
      </c>
      <c r="I1070" s="3" t="s">
        <v>377</v>
      </c>
      <c r="J1070" s="3" t="s">
        <v>1619</v>
      </c>
      <c r="K1070" s="3" t="s">
        <v>175</v>
      </c>
      <c r="L1070" t="s">
        <v>60</v>
      </c>
      <c r="M1070" t="s">
        <v>64</v>
      </c>
      <c r="N1070" s="8" t="s">
        <v>2907</v>
      </c>
      <c r="O1070" t="s">
        <v>1610</v>
      </c>
      <c r="P1070" s="2">
        <v>46203</v>
      </c>
    </row>
    <row r="1071" spans="1:16" x14ac:dyDescent="0.25">
      <c r="A1071">
        <v>2026</v>
      </c>
      <c r="B1071" s="2">
        <v>46113</v>
      </c>
      <c r="C1071" s="2">
        <v>46203</v>
      </c>
      <c r="D1071" t="s">
        <v>50</v>
      </c>
      <c r="E1071" s="3" t="s">
        <v>256</v>
      </c>
      <c r="F1071" s="3" t="s">
        <v>257</v>
      </c>
      <c r="G1071" s="3" t="s">
        <v>257</v>
      </c>
      <c r="H1071" s="3" t="s">
        <v>942</v>
      </c>
      <c r="I1071" s="3" t="s">
        <v>1344</v>
      </c>
      <c r="J1071" s="3" t="s">
        <v>429</v>
      </c>
      <c r="K1071" s="3" t="s">
        <v>1694</v>
      </c>
      <c r="L1071" t="s">
        <v>60</v>
      </c>
      <c r="M1071" t="s">
        <v>64</v>
      </c>
      <c r="N1071" s="8" t="s">
        <v>2908</v>
      </c>
      <c r="O1071" t="s">
        <v>1610</v>
      </c>
      <c r="P1071" s="2">
        <v>46203</v>
      </c>
    </row>
    <row r="1072" spans="1:16" x14ac:dyDescent="0.25">
      <c r="A1072">
        <v>2026</v>
      </c>
      <c r="B1072" s="2">
        <v>46113</v>
      </c>
      <c r="C1072" s="2">
        <v>46203</v>
      </c>
      <c r="D1072" t="s">
        <v>50</v>
      </c>
      <c r="E1072" s="3" t="s">
        <v>582</v>
      </c>
      <c r="F1072" s="3" t="s">
        <v>141</v>
      </c>
      <c r="G1072" s="3" t="s">
        <v>141</v>
      </c>
      <c r="H1072" s="3" t="s">
        <v>942</v>
      </c>
      <c r="I1072" s="3" t="s">
        <v>752</v>
      </c>
      <c r="J1072" s="3" t="s">
        <v>197</v>
      </c>
      <c r="K1072" s="3" t="s">
        <v>438</v>
      </c>
      <c r="L1072" t="s">
        <v>60</v>
      </c>
      <c r="M1072" t="s">
        <v>64</v>
      </c>
      <c r="N1072" s="7" t="s">
        <v>2909</v>
      </c>
      <c r="O1072" t="s">
        <v>1610</v>
      </c>
      <c r="P1072" s="2">
        <v>46203</v>
      </c>
    </row>
    <row r="1073" spans="1:16" x14ac:dyDescent="0.25">
      <c r="A1073">
        <v>2026</v>
      </c>
      <c r="B1073" s="2">
        <v>46113</v>
      </c>
      <c r="C1073" s="2">
        <v>46203</v>
      </c>
      <c r="D1073" t="s">
        <v>50</v>
      </c>
      <c r="E1073" s="3" t="s">
        <v>208</v>
      </c>
      <c r="F1073" s="3" t="s">
        <v>209</v>
      </c>
      <c r="G1073" s="3" t="s">
        <v>209</v>
      </c>
      <c r="H1073" s="3" t="s">
        <v>942</v>
      </c>
      <c r="I1073" s="3" t="s">
        <v>1695</v>
      </c>
      <c r="J1073" s="3" t="s">
        <v>990</v>
      </c>
      <c r="K1073" s="3" t="s">
        <v>78</v>
      </c>
      <c r="L1073" t="s">
        <v>61</v>
      </c>
      <c r="M1073" t="s">
        <v>64</v>
      </c>
      <c r="N1073" s="7" t="s">
        <v>2910</v>
      </c>
      <c r="O1073" t="s">
        <v>1610</v>
      </c>
      <c r="P1073" s="2">
        <v>46203</v>
      </c>
    </row>
    <row r="1074" spans="1:16" x14ac:dyDescent="0.25">
      <c r="A1074">
        <v>2026</v>
      </c>
      <c r="B1074" s="2">
        <v>46113</v>
      </c>
      <c r="C1074" s="2">
        <v>46203</v>
      </c>
      <c r="D1074" t="s">
        <v>50</v>
      </c>
      <c r="E1074" s="3" t="s">
        <v>256</v>
      </c>
      <c r="F1074" s="3" t="s">
        <v>257</v>
      </c>
      <c r="G1074" s="3" t="s">
        <v>257</v>
      </c>
      <c r="H1074" s="3" t="s">
        <v>942</v>
      </c>
      <c r="I1074" s="3" t="s">
        <v>852</v>
      </c>
      <c r="J1074" s="3" t="s">
        <v>566</v>
      </c>
      <c r="K1074" s="3" t="s">
        <v>108</v>
      </c>
      <c r="L1074" t="s">
        <v>60</v>
      </c>
      <c r="M1074" t="s">
        <v>64</v>
      </c>
      <c r="N1074" s="7" t="s">
        <v>2911</v>
      </c>
      <c r="O1074" t="s">
        <v>1610</v>
      </c>
      <c r="P1074" s="2">
        <v>46203</v>
      </c>
    </row>
    <row r="1075" spans="1:16" x14ac:dyDescent="0.25">
      <c r="A1075">
        <v>2026</v>
      </c>
      <c r="B1075" s="2">
        <v>46113</v>
      </c>
      <c r="C1075" s="2">
        <v>46203</v>
      </c>
      <c r="D1075" t="s">
        <v>50</v>
      </c>
      <c r="E1075" s="3" t="s">
        <v>1046</v>
      </c>
      <c r="F1075" s="3" t="s">
        <v>1047</v>
      </c>
      <c r="G1075" s="3" t="s">
        <v>1047</v>
      </c>
      <c r="H1075" s="3" t="s">
        <v>942</v>
      </c>
      <c r="I1075" s="3" t="s">
        <v>852</v>
      </c>
      <c r="J1075" s="3" t="s">
        <v>373</v>
      </c>
      <c r="K1075" s="3" t="s">
        <v>72</v>
      </c>
      <c r="L1075" t="s">
        <v>60</v>
      </c>
      <c r="M1075" t="s">
        <v>64</v>
      </c>
      <c r="N1075" s="7" t="s">
        <v>2912</v>
      </c>
      <c r="O1075" t="s">
        <v>1610</v>
      </c>
      <c r="P1075" s="2">
        <v>46203</v>
      </c>
    </row>
    <row r="1076" spans="1:16" x14ac:dyDescent="0.25">
      <c r="A1076">
        <v>2026</v>
      </c>
      <c r="B1076" s="2">
        <v>46113</v>
      </c>
      <c r="C1076" s="2">
        <v>46203</v>
      </c>
      <c r="D1076" t="s">
        <v>50</v>
      </c>
      <c r="E1076" s="3" t="s">
        <v>1075</v>
      </c>
      <c r="F1076" s="3" t="s">
        <v>1076</v>
      </c>
      <c r="G1076" s="3" t="s">
        <v>1076</v>
      </c>
      <c r="H1076" s="3" t="s">
        <v>942</v>
      </c>
      <c r="I1076" s="3" t="s">
        <v>1696</v>
      </c>
      <c r="J1076" s="3" t="s">
        <v>1105</v>
      </c>
      <c r="K1076" s="3" t="s">
        <v>211</v>
      </c>
      <c r="L1076" t="s">
        <v>60</v>
      </c>
      <c r="M1076" t="s">
        <v>64</v>
      </c>
      <c r="N1076" s="7" t="s">
        <v>2913</v>
      </c>
      <c r="O1076" t="s">
        <v>1610</v>
      </c>
      <c r="P1076" s="2">
        <v>46203</v>
      </c>
    </row>
    <row r="1077" spans="1:16" x14ac:dyDescent="0.25">
      <c r="A1077">
        <v>2026</v>
      </c>
      <c r="B1077" s="2">
        <v>46113</v>
      </c>
      <c r="C1077" s="2">
        <v>46203</v>
      </c>
      <c r="D1077" t="s">
        <v>50</v>
      </c>
      <c r="E1077" s="3" t="s">
        <v>1046</v>
      </c>
      <c r="F1077" s="3" t="s">
        <v>1047</v>
      </c>
      <c r="G1077" s="3" t="s">
        <v>1047</v>
      </c>
      <c r="H1077" s="3" t="s">
        <v>942</v>
      </c>
      <c r="I1077" s="3" t="s">
        <v>852</v>
      </c>
      <c r="J1077" s="3" t="s">
        <v>211</v>
      </c>
      <c r="K1077" s="3" t="s">
        <v>197</v>
      </c>
      <c r="L1077" t="s">
        <v>60</v>
      </c>
      <c r="M1077" t="s">
        <v>64</v>
      </c>
      <c r="N1077" s="7" t="s">
        <v>2914</v>
      </c>
      <c r="O1077" t="s">
        <v>1610</v>
      </c>
      <c r="P1077" s="2">
        <v>46203</v>
      </c>
    </row>
    <row r="1078" spans="1:16" x14ac:dyDescent="0.25">
      <c r="A1078">
        <v>2026</v>
      </c>
      <c r="B1078" s="2">
        <v>46113</v>
      </c>
      <c r="C1078" s="2">
        <v>46203</v>
      </c>
      <c r="D1078" t="s">
        <v>50</v>
      </c>
      <c r="E1078" s="3" t="s">
        <v>1474</v>
      </c>
      <c r="F1078" s="3" t="s">
        <v>1475</v>
      </c>
      <c r="G1078" s="3" t="s">
        <v>1475</v>
      </c>
      <c r="H1078" s="3" t="s">
        <v>942</v>
      </c>
      <c r="I1078" s="3" t="s">
        <v>1697</v>
      </c>
      <c r="J1078" s="3" t="s">
        <v>1698</v>
      </c>
      <c r="K1078" s="3" t="s">
        <v>1104</v>
      </c>
      <c r="L1078" t="s">
        <v>61</v>
      </c>
      <c r="M1078" t="s">
        <v>64</v>
      </c>
      <c r="N1078" s="7" t="s">
        <v>2915</v>
      </c>
      <c r="O1078" t="s">
        <v>1610</v>
      </c>
      <c r="P1078" s="2">
        <v>46203</v>
      </c>
    </row>
    <row r="1079" spans="1:16" x14ac:dyDescent="0.25">
      <c r="A1079">
        <v>2026</v>
      </c>
      <c r="B1079" s="2">
        <v>46113</v>
      </c>
      <c r="C1079" s="2">
        <v>46203</v>
      </c>
      <c r="D1079" t="s">
        <v>50</v>
      </c>
      <c r="E1079" s="3" t="s">
        <v>1699</v>
      </c>
      <c r="F1079" s="3" t="s">
        <v>1700</v>
      </c>
      <c r="G1079" s="3" t="s">
        <v>1700</v>
      </c>
      <c r="H1079" s="3" t="s">
        <v>79</v>
      </c>
      <c r="I1079" s="3" t="s">
        <v>1681</v>
      </c>
      <c r="J1079" s="3" t="s">
        <v>103</v>
      </c>
      <c r="K1079" s="3" t="s">
        <v>508</v>
      </c>
      <c r="L1079" t="s">
        <v>60</v>
      </c>
      <c r="M1079" t="s">
        <v>64</v>
      </c>
      <c r="N1079" s="7" t="s">
        <v>2916</v>
      </c>
      <c r="O1079" t="s">
        <v>1610</v>
      </c>
      <c r="P1079" s="2">
        <v>46203</v>
      </c>
    </row>
    <row r="1080" spans="1:16" x14ac:dyDescent="0.25">
      <c r="A1080">
        <v>2026</v>
      </c>
      <c r="B1080" s="2">
        <v>46113</v>
      </c>
      <c r="C1080" s="2">
        <v>46203</v>
      </c>
      <c r="D1080" t="s">
        <v>50</v>
      </c>
      <c r="E1080" s="3" t="s">
        <v>280</v>
      </c>
      <c r="F1080" s="3" t="s">
        <v>84</v>
      </c>
      <c r="G1080" s="3" t="s">
        <v>84</v>
      </c>
      <c r="H1080" s="3" t="s">
        <v>79</v>
      </c>
      <c r="I1080" s="3" t="s">
        <v>1701</v>
      </c>
      <c r="J1080" s="3" t="s">
        <v>245</v>
      </c>
      <c r="K1080" s="3" t="s">
        <v>117</v>
      </c>
      <c r="L1080" t="s">
        <v>61</v>
      </c>
      <c r="M1080" t="s">
        <v>64</v>
      </c>
      <c r="N1080" s="7" t="s">
        <v>2917</v>
      </c>
      <c r="O1080" t="s">
        <v>1610</v>
      </c>
      <c r="P1080" s="2">
        <v>46203</v>
      </c>
    </row>
    <row r="1081" spans="1:16" x14ac:dyDescent="0.25">
      <c r="A1081">
        <v>2026</v>
      </c>
      <c r="B1081" s="2">
        <v>46113</v>
      </c>
      <c r="C1081" s="2">
        <v>46203</v>
      </c>
      <c r="D1081" t="s">
        <v>50</v>
      </c>
      <c r="E1081" s="3" t="s">
        <v>208</v>
      </c>
      <c r="F1081" s="3" t="s">
        <v>209</v>
      </c>
      <c r="G1081" s="3" t="s">
        <v>209</v>
      </c>
      <c r="H1081" s="3" t="s">
        <v>79</v>
      </c>
      <c r="I1081" s="3" t="s">
        <v>1702</v>
      </c>
      <c r="J1081" s="3" t="s">
        <v>1571</v>
      </c>
      <c r="K1081" s="3" t="s">
        <v>982</v>
      </c>
      <c r="L1081" t="s">
        <v>61</v>
      </c>
      <c r="M1081" t="s">
        <v>64</v>
      </c>
      <c r="N1081" s="7" t="s">
        <v>2918</v>
      </c>
      <c r="O1081" t="s">
        <v>1610</v>
      </c>
      <c r="P1081" s="2">
        <v>46203</v>
      </c>
    </row>
    <row r="1082" spans="1:16" x14ac:dyDescent="0.25">
      <c r="A1082">
        <v>2026</v>
      </c>
      <c r="B1082" s="2">
        <v>46113</v>
      </c>
      <c r="C1082" s="2">
        <v>46203</v>
      </c>
      <c r="D1082" t="s">
        <v>50</v>
      </c>
      <c r="E1082" s="3" t="s">
        <v>208</v>
      </c>
      <c r="F1082" s="3" t="s">
        <v>209</v>
      </c>
      <c r="G1082" s="3" t="s">
        <v>209</v>
      </c>
      <c r="H1082" s="3" t="s">
        <v>79</v>
      </c>
      <c r="I1082" s="3" t="s">
        <v>1703</v>
      </c>
      <c r="J1082" s="3" t="s">
        <v>365</v>
      </c>
      <c r="K1082" s="3" t="s">
        <v>462</v>
      </c>
      <c r="L1082" t="s">
        <v>61</v>
      </c>
      <c r="M1082" t="s">
        <v>64</v>
      </c>
      <c r="N1082" s="7" t="s">
        <v>2919</v>
      </c>
      <c r="O1082" t="s">
        <v>1610</v>
      </c>
      <c r="P1082" s="2">
        <v>46203</v>
      </c>
    </row>
    <row r="1083" spans="1:16" x14ac:dyDescent="0.25">
      <c r="A1083">
        <v>2026</v>
      </c>
      <c r="B1083" s="2">
        <v>46113</v>
      </c>
      <c r="C1083" s="2">
        <v>46203</v>
      </c>
      <c r="D1083" t="s">
        <v>50</v>
      </c>
      <c r="E1083" s="3" t="s">
        <v>208</v>
      </c>
      <c r="F1083" s="3" t="s">
        <v>209</v>
      </c>
      <c r="G1083" s="3" t="s">
        <v>209</v>
      </c>
      <c r="H1083" s="3" t="s">
        <v>79</v>
      </c>
      <c r="I1083" s="3" t="s">
        <v>1704</v>
      </c>
      <c r="J1083" s="3" t="s">
        <v>1705</v>
      </c>
      <c r="K1083" s="3" t="s">
        <v>197</v>
      </c>
      <c r="L1083" t="s">
        <v>61</v>
      </c>
      <c r="M1083" t="s">
        <v>64</v>
      </c>
      <c r="N1083" s="7" t="s">
        <v>2920</v>
      </c>
      <c r="O1083" t="s">
        <v>1610</v>
      </c>
      <c r="P1083" s="2">
        <v>46203</v>
      </c>
    </row>
    <row r="1084" spans="1:16" x14ac:dyDescent="0.25">
      <c r="A1084">
        <v>2026</v>
      </c>
      <c r="B1084" s="2">
        <v>46113</v>
      </c>
      <c r="C1084" s="2">
        <v>46203</v>
      </c>
      <c r="D1084" t="s">
        <v>50</v>
      </c>
      <c r="E1084" s="3" t="s">
        <v>174</v>
      </c>
      <c r="F1084" s="3" t="s">
        <v>91</v>
      </c>
      <c r="G1084" s="3" t="s">
        <v>91</v>
      </c>
      <c r="H1084" s="3" t="s">
        <v>79</v>
      </c>
      <c r="I1084" s="3" t="s">
        <v>1706</v>
      </c>
      <c r="J1084" s="3" t="s">
        <v>218</v>
      </c>
      <c r="K1084" s="3" t="s">
        <v>342</v>
      </c>
      <c r="L1084" t="s">
        <v>60</v>
      </c>
      <c r="M1084" t="s">
        <v>64</v>
      </c>
      <c r="N1084" s="7" t="s">
        <v>2921</v>
      </c>
      <c r="O1084" t="s">
        <v>1610</v>
      </c>
      <c r="P1084" s="2">
        <v>46203</v>
      </c>
    </row>
    <row r="1085" spans="1:16" x14ac:dyDescent="0.25">
      <c r="A1085">
        <v>2026</v>
      </c>
      <c r="B1085" s="2">
        <v>46113</v>
      </c>
      <c r="C1085" s="2">
        <v>46203</v>
      </c>
      <c r="D1085" t="s">
        <v>50</v>
      </c>
      <c r="E1085" s="3" t="s">
        <v>1707</v>
      </c>
      <c r="F1085" s="3" t="s">
        <v>1708</v>
      </c>
      <c r="G1085" s="3" t="s">
        <v>1708</v>
      </c>
      <c r="H1085" s="3" t="s">
        <v>79</v>
      </c>
      <c r="I1085" s="3" t="s">
        <v>1709</v>
      </c>
      <c r="J1085" s="3" t="s">
        <v>344</v>
      </c>
      <c r="K1085" s="3" t="s">
        <v>609</v>
      </c>
      <c r="L1085" t="s">
        <v>60</v>
      </c>
      <c r="M1085" t="s">
        <v>64</v>
      </c>
      <c r="N1085" s="7" t="s">
        <v>2922</v>
      </c>
      <c r="O1085" t="s">
        <v>1610</v>
      </c>
      <c r="P1085" s="2">
        <v>46203</v>
      </c>
    </row>
    <row r="1086" spans="1:16" x14ac:dyDescent="0.25">
      <c r="A1086">
        <v>2026</v>
      </c>
      <c r="B1086" s="2">
        <v>46113</v>
      </c>
      <c r="C1086" s="2">
        <v>46203</v>
      </c>
      <c r="D1086" t="s">
        <v>50</v>
      </c>
      <c r="E1086" s="3" t="s">
        <v>174</v>
      </c>
      <c r="F1086" s="3" t="s">
        <v>91</v>
      </c>
      <c r="G1086" s="3" t="s">
        <v>91</v>
      </c>
      <c r="H1086" s="3" t="s">
        <v>79</v>
      </c>
      <c r="I1086" s="3" t="s">
        <v>1710</v>
      </c>
      <c r="J1086" s="3" t="s">
        <v>334</v>
      </c>
      <c r="K1086" s="3" t="s">
        <v>117</v>
      </c>
      <c r="L1086" t="s">
        <v>61</v>
      </c>
      <c r="M1086" t="s">
        <v>64</v>
      </c>
      <c r="N1086" s="7" t="s">
        <v>2923</v>
      </c>
      <c r="O1086" t="s">
        <v>1610</v>
      </c>
      <c r="P1086" s="2">
        <v>46203</v>
      </c>
    </row>
    <row r="1087" spans="1:16" x14ac:dyDescent="0.25">
      <c r="A1087">
        <v>2026</v>
      </c>
      <c r="B1087" s="2">
        <v>46113</v>
      </c>
      <c r="C1087" s="2">
        <v>46203</v>
      </c>
      <c r="D1087" t="s">
        <v>50</v>
      </c>
      <c r="E1087" s="3" t="s">
        <v>208</v>
      </c>
      <c r="F1087" s="3" t="s">
        <v>209</v>
      </c>
      <c r="G1087" s="3" t="s">
        <v>209</v>
      </c>
      <c r="H1087" s="3" t="s">
        <v>79</v>
      </c>
      <c r="I1087" s="3" t="s">
        <v>1711</v>
      </c>
      <c r="J1087" s="3" t="s">
        <v>369</v>
      </c>
      <c r="K1087" s="3" t="s">
        <v>566</v>
      </c>
      <c r="L1087" t="s">
        <v>61</v>
      </c>
      <c r="M1087" t="s">
        <v>64</v>
      </c>
      <c r="N1087" s="7" t="s">
        <v>2924</v>
      </c>
      <c r="O1087" t="s">
        <v>1610</v>
      </c>
      <c r="P1087" s="2">
        <v>46203</v>
      </c>
    </row>
    <row r="1088" spans="1:16" x14ac:dyDescent="0.25">
      <c r="A1088">
        <v>2026</v>
      </c>
      <c r="B1088" s="2">
        <v>46113</v>
      </c>
      <c r="C1088" s="2">
        <v>46203</v>
      </c>
      <c r="D1088" t="s">
        <v>50</v>
      </c>
      <c r="E1088" s="3" t="s">
        <v>208</v>
      </c>
      <c r="F1088" s="3" t="s">
        <v>209</v>
      </c>
      <c r="G1088" s="3" t="s">
        <v>209</v>
      </c>
      <c r="H1088" s="3" t="s">
        <v>79</v>
      </c>
      <c r="I1088" s="3" t="s">
        <v>1712</v>
      </c>
      <c r="J1088" s="3" t="s">
        <v>1713</v>
      </c>
      <c r="K1088" s="3" t="s">
        <v>1190</v>
      </c>
      <c r="L1088" t="s">
        <v>60</v>
      </c>
      <c r="M1088" t="s">
        <v>64</v>
      </c>
      <c r="N1088" s="7" t="s">
        <v>2925</v>
      </c>
      <c r="O1088" t="s">
        <v>1610</v>
      </c>
      <c r="P1088" s="2">
        <v>46203</v>
      </c>
    </row>
    <row r="1089" spans="1:16" x14ac:dyDescent="0.25">
      <c r="A1089">
        <v>2026</v>
      </c>
      <c r="B1089" s="2">
        <v>46113</v>
      </c>
      <c r="C1089" s="2">
        <v>46203</v>
      </c>
      <c r="D1089" t="s">
        <v>50</v>
      </c>
      <c r="E1089" s="3" t="s">
        <v>208</v>
      </c>
      <c r="F1089" s="3" t="s">
        <v>209</v>
      </c>
      <c r="G1089" s="3" t="s">
        <v>209</v>
      </c>
      <c r="H1089" s="3" t="s">
        <v>79</v>
      </c>
      <c r="I1089" s="3" t="s">
        <v>1714</v>
      </c>
      <c r="J1089" s="3" t="s">
        <v>202</v>
      </c>
      <c r="K1089" s="3" t="s">
        <v>1144</v>
      </c>
      <c r="L1089" t="s">
        <v>60</v>
      </c>
      <c r="M1089" t="s">
        <v>64</v>
      </c>
      <c r="N1089" s="7" t="s">
        <v>2926</v>
      </c>
      <c r="O1089" t="s">
        <v>1610</v>
      </c>
      <c r="P1089" s="2">
        <v>46203</v>
      </c>
    </row>
    <row r="1090" spans="1:16" x14ac:dyDescent="0.25">
      <c r="A1090">
        <v>2026</v>
      </c>
      <c r="B1090" s="2">
        <v>46113</v>
      </c>
      <c r="C1090" s="2">
        <v>46203</v>
      </c>
      <c r="D1090" t="s">
        <v>50</v>
      </c>
      <c r="E1090" s="3" t="s">
        <v>162</v>
      </c>
      <c r="F1090" s="3" t="s">
        <v>163</v>
      </c>
      <c r="G1090" s="3" t="s">
        <v>163</v>
      </c>
      <c r="H1090" s="3" t="s">
        <v>79</v>
      </c>
      <c r="I1090" s="3" t="s">
        <v>1715</v>
      </c>
      <c r="J1090" s="3" t="s">
        <v>1716</v>
      </c>
      <c r="K1090" s="3" t="s">
        <v>133</v>
      </c>
      <c r="L1090" t="s">
        <v>60</v>
      </c>
      <c r="M1090" t="s">
        <v>64</v>
      </c>
      <c r="N1090" s="7" t="s">
        <v>2927</v>
      </c>
      <c r="O1090" t="s">
        <v>1610</v>
      </c>
      <c r="P1090" s="2">
        <v>46203</v>
      </c>
    </row>
    <row r="1091" spans="1:16" x14ac:dyDescent="0.25">
      <c r="A1091">
        <v>2026</v>
      </c>
      <c r="B1091" s="2">
        <v>46113</v>
      </c>
      <c r="C1091" s="2">
        <v>46203</v>
      </c>
      <c r="D1091" t="s">
        <v>50</v>
      </c>
      <c r="E1091" s="5" t="s">
        <v>208</v>
      </c>
      <c r="F1091" s="5" t="s">
        <v>209</v>
      </c>
      <c r="G1091" s="5" t="s">
        <v>209</v>
      </c>
      <c r="H1091" s="5" t="s">
        <v>79</v>
      </c>
      <c r="I1091" s="5" t="s">
        <v>1717</v>
      </c>
      <c r="J1091" s="5" t="s">
        <v>172</v>
      </c>
      <c r="K1091" s="5" t="s">
        <v>445</v>
      </c>
      <c r="L1091" t="s">
        <v>61</v>
      </c>
      <c r="M1091" t="s">
        <v>64</v>
      </c>
      <c r="N1091" s="7" t="s">
        <v>2928</v>
      </c>
      <c r="O1091" t="s">
        <v>1610</v>
      </c>
      <c r="P1091" s="2">
        <v>46203</v>
      </c>
    </row>
    <row r="1092" spans="1:16" x14ac:dyDescent="0.25">
      <c r="A1092">
        <v>2026</v>
      </c>
      <c r="B1092" s="2">
        <v>46113</v>
      </c>
      <c r="C1092" s="2">
        <v>46203</v>
      </c>
      <c r="D1092" t="s">
        <v>50</v>
      </c>
      <c r="E1092" s="5" t="s">
        <v>208</v>
      </c>
      <c r="F1092" s="5" t="s">
        <v>209</v>
      </c>
      <c r="G1092" s="5" t="s">
        <v>209</v>
      </c>
      <c r="H1092" s="5" t="s">
        <v>79</v>
      </c>
      <c r="I1092" s="5" t="s">
        <v>1689</v>
      </c>
      <c r="J1092" s="5" t="s">
        <v>239</v>
      </c>
      <c r="K1092" s="5" t="s">
        <v>510</v>
      </c>
      <c r="L1092" t="s">
        <v>60</v>
      </c>
      <c r="M1092" t="s">
        <v>64</v>
      </c>
      <c r="N1092" s="7" t="s">
        <v>2929</v>
      </c>
      <c r="O1092" t="s">
        <v>1610</v>
      </c>
      <c r="P1092" s="2">
        <v>46203</v>
      </c>
    </row>
    <row r="1093" spans="1:16" x14ac:dyDescent="0.25">
      <c r="A1093">
        <v>2026</v>
      </c>
      <c r="B1093" s="2">
        <v>46113</v>
      </c>
      <c r="C1093" s="2">
        <v>46203</v>
      </c>
      <c r="D1093" t="s">
        <v>50</v>
      </c>
      <c r="E1093" s="3" t="s">
        <v>945</v>
      </c>
      <c r="F1093" s="3" t="s">
        <v>946</v>
      </c>
      <c r="G1093" s="3" t="s">
        <v>946</v>
      </c>
      <c r="H1093" s="3" t="s">
        <v>79</v>
      </c>
      <c r="I1093" s="3" t="s">
        <v>346</v>
      </c>
      <c r="J1093" s="3" t="s">
        <v>912</v>
      </c>
      <c r="K1093" s="3" t="s">
        <v>1718</v>
      </c>
      <c r="L1093" t="s">
        <v>60</v>
      </c>
      <c r="M1093" t="s">
        <v>64</v>
      </c>
      <c r="N1093" s="7" t="s">
        <v>2930</v>
      </c>
      <c r="O1093" t="s">
        <v>1610</v>
      </c>
      <c r="P1093" s="2">
        <v>46203</v>
      </c>
    </row>
    <row r="1094" spans="1:16" x14ac:dyDescent="0.25">
      <c r="A1094">
        <v>2026</v>
      </c>
      <c r="B1094" s="2">
        <v>46113</v>
      </c>
      <c r="C1094" s="2">
        <v>46203</v>
      </c>
      <c r="D1094" t="s">
        <v>50</v>
      </c>
      <c r="E1094" s="3" t="s">
        <v>230</v>
      </c>
      <c r="F1094" s="3" t="s">
        <v>231</v>
      </c>
      <c r="G1094" s="3" t="s">
        <v>231</v>
      </c>
      <c r="H1094" s="3" t="s">
        <v>79</v>
      </c>
      <c r="I1094" s="3" t="s">
        <v>1719</v>
      </c>
      <c r="J1094" s="3" t="s">
        <v>1720</v>
      </c>
      <c r="K1094" s="3" t="s">
        <v>239</v>
      </c>
      <c r="L1094" t="s">
        <v>61</v>
      </c>
      <c r="M1094" t="s">
        <v>64</v>
      </c>
      <c r="N1094" s="7" t="s">
        <v>2931</v>
      </c>
      <c r="O1094" t="s">
        <v>1610</v>
      </c>
      <c r="P1094" s="2">
        <v>46203</v>
      </c>
    </row>
    <row r="1095" spans="1:16" x14ac:dyDescent="0.25">
      <c r="A1095">
        <v>2026</v>
      </c>
      <c r="B1095" s="2">
        <v>46113</v>
      </c>
      <c r="C1095" s="2">
        <v>46203</v>
      </c>
      <c r="D1095" t="s">
        <v>50</v>
      </c>
      <c r="E1095" s="3" t="s">
        <v>1249</v>
      </c>
      <c r="F1095" s="3" t="s">
        <v>1250</v>
      </c>
      <c r="G1095" s="3" t="s">
        <v>1250</v>
      </c>
      <c r="H1095" s="3" t="s">
        <v>79</v>
      </c>
      <c r="I1095" s="3" t="s">
        <v>1721</v>
      </c>
      <c r="J1095" s="3" t="s">
        <v>224</v>
      </c>
      <c r="K1095" s="3" t="s">
        <v>551</v>
      </c>
      <c r="L1095" t="s">
        <v>60</v>
      </c>
      <c r="M1095" t="s">
        <v>64</v>
      </c>
      <c r="N1095" s="7" t="s">
        <v>2932</v>
      </c>
      <c r="O1095" t="s">
        <v>1610</v>
      </c>
      <c r="P1095" s="2">
        <v>46203</v>
      </c>
    </row>
    <row r="1096" spans="1:16" x14ac:dyDescent="0.25">
      <c r="A1096">
        <v>2026</v>
      </c>
      <c r="B1096" s="2">
        <v>46113</v>
      </c>
      <c r="C1096" s="2">
        <v>46203</v>
      </c>
      <c r="D1096" t="s">
        <v>50</v>
      </c>
      <c r="E1096" s="3" t="s">
        <v>582</v>
      </c>
      <c r="F1096" s="3" t="s">
        <v>141</v>
      </c>
      <c r="G1096" s="3" t="s">
        <v>141</v>
      </c>
      <c r="H1096" s="3" t="s">
        <v>79</v>
      </c>
      <c r="I1096" s="3" t="s">
        <v>706</v>
      </c>
      <c r="J1096" s="3" t="s">
        <v>376</v>
      </c>
      <c r="K1096" s="3" t="s">
        <v>113</v>
      </c>
      <c r="L1096" t="s">
        <v>60</v>
      </c>
      <c r="M1096" t="s">
        <v>64</v>
      </c>
      <c r="N1096" s="7" t="s">
        <v>2933</v>
      </c>
      <c r="O1096" t="s">
        <v>1610</v>
      </c>
      <c r="P1096" s="2">
        <v>46203</v>
      </c>
    </row>
    <row r="1097" spans="1:16" x14ac:dyDescent="0.25">
      <c r="A1097">
        <v>2026</v>
      </c>
      <c r="B1097" s="2">
        <v>46113</v>
      </c>
      <c r="C1097" s="2">
        <v>46203</v>
      </c>
      <c r="D1097" t="s">
        <v>50</v>
      </c>
      <c r="E1097" s="3" t="s">
        <v>1126</v>
      </c>
      <c r="F1097" s="3" t="s">
        <v>1127</v>
      </c>
      <c r="G1097" s="3" t="s">
        <v>1127</v>
      </c>
      <c r="H1097" s="3" t="s">
        <v>79</v>
      </c>
      <c r="I1097" s="3" t="s">
        <v>408</v>
      </c>
      <c r="J1097" s="3" t="s">
        <v>197</v>
      </c>
      <c r="K1097" s="3" t="s">
        <v>211</v>
      </c>
      <c r="L1097" t="s">
        <v>60</v>
      </c>
      <c r="M1097" t="s">
        <v>64</v>
      </c>
      <c r="N1097" s="7" t="s">
        <v>2934</v>
      </c>
      <c r="O1097" t="s">
        <v>1610</v>
      </c>
      <c r="P1097" s="2">
        <v>46203</v>
      </c>
    </row>
    <row r="1098" spans="1:16" x14ac:dyDescent="0.25">
      <c r="A1098">
        <v>2026</v>
      </c>
      <c r="B1098" s="2">
        <v>46113</v>
      </c>
      <c r="C1098" s="2">
        <v>46203</v>
      </c>
      <c r="D1098" t="s">
        <v>50</v>
      </c>
      <c r="E1098" s="3" t="s">
        <v>945</v>
      </c>
      <c r="F1098" s="3" t="s">
        <v>946</v>
      </c>
      <c r="G1098" s="3" t="s">
        <v>946</v>
      </c>
      <c r="H1098" s="3" t="s">
        <v>79</v>
      </c>
      <c r="I1098" s="3" t="s">
        <v>1722</v>
      </c>
      <c r="J1098" s="3" t="s">
        <v>990</v>
      </c>
      <c r="K1098" s="3" t="s">
        <v>1723</v>
      </c>
      <c r="L1098" t="s">
        <v>60</v>
      </c>
      <c r="M1098" t="s">
        <v>64</v>
      </c>
      <c r="N1098" s="7" t="s">
        <v>2935</v>
      </c>
      <c r="O1098" t="s">
        <v>1610</v>
      </c>
      <c r="P1098" s="2">
        <v>46203</v>
      </c>
    </row>
    <row r="1099" spans="1:16" x14ac:dyDescent="0.25">
      <c r="A1099">
        <v>2026</v>
      </c>
      <c r="B1099" s="2">
        <v>46113</v>
      </c>
      <c r="C1099" s="2">
        <v>46203</v>
      </c>
      <c r="D1099" t="s">
        <v>50</v>
      </c>
      <c r="E1099" s="3" t="s">
        <v>945</v>
      </c>
      <c r="F1099" s="3" t="s">
        <v>946</v>
      </c>
      <c r="G1099" s="3" t="s">
        <v>946</v>
      </c>
      <c r="H1099" s="3" t="s">
        <v>79</v>
      </c>
      <c r="I1099" s="3" t="s">
        <v>1724</v>
      </c>
      <c r="J1099" s="3" t="s">
        <v>1725</v>
      </c>
      <c r="K1099" s="3" t="s">
        <v>453</v>
      </c>
      <c r="L1099" t="s">
        <v>60</v>
      </c>
      <c r="M1099" t="s">
        <v>64</v>
      </c>
      <c r="N1099" s="7" t="s">
        <v>2936</v>
      </c>
      <c r="O1099" t="s">
        <v>1610</v>
      </c>
      <c r="P1099" s="2">
        <v>46203</v>
      </c>
    </row>
    <row r="1100" spans="1:16" x14ac:dyDescent="0.25">
      <c r="A1100">
        <v>2026</v>
      </c>
      <c r="B1100" s="2">
        <v>46113</v>
      </c>
      <c r="C1100" s="2">
        <v>46203</v>
      </c>
      <c r="D1100" t="s">
        <v>50</v>
      </c>
      <c r="E1100" s="3" t="s">
        <v>174</v>
      </c>
      <c r="F1100" s="3" t="s">
        <v>91</v>
      </c>
      <c r="G1100" s="3" t="s">
        <v>91</v>
      </c>
      <c r="H1100" s="3" t="s">
        <v>79</v>
      </c>
      <c r="I1100" s="3" t="s">
        <v>1726</v>
      </c>
      <c r="J1100" s="3" t="s">
        <v>95</v>
      </c>
      <c r="K1100" s="3" t="s">
        <v>1727</v>
      </c>
      <c r="L1100" t="s">
        <v>61</v>
      </c>
      <c r="M1100" t="s">
        <v>64</v>
      </c>
      <c r="N1100" s="7" t="s">
        <v>2937</v>
      </c>
      <c r="O1100" t="s">
        <v>1610</v>
      </c>
      <c r="P1100" s="2">
        <v>46203</v>
      </c>
    </row>
    <row r="1101" spans="1:16" x14ac:dyDescent="0.25">
      <c r="A1101">
        <v>2026</v>
      </c>
      <c r="B1101" s="2">
        <v>46113</v>
      </c>
      <c r="C1101" s="2">
        <v>46203</v>
      </c>
      <c r="D1101" t="s">
        <v>50</v>
      </c>
      <c r="E1101" s="3" t="s">
        <v>208</v>
      </c>
      <c r="F1101" s="3" t="s">
        <v>209</v>
      </c>
      <c r="G1101" s="3" t="s">
        <v>209</v>
      </c>
      <c r="H1101" s="3" t="s">
        <v>79</v>
      </c>
      <c r="I1101" s="3" t="s">
        <v>1728</v>
      </c>
      <c r="J1101" s="3" t="s">
        <v>207</v>
      </c>
      <c r="K1101" s="3" t="s">
        <v>373</v>
      </c>
      <c r="L1101" t="s">
        <v>61</v>
      </c>
      <c r="M1101" t="s">
        <v>64</v>
      </c>
      <c r="N1101" s="7" t="s">
        <v>2938</v>
      </c>
      <c r="O1101" t="s">
        <v>1610</v>
      </c>
      <c r="P1101" s="2">
        <v>46203</v>
      </c>
    </row>
    <row r="1102" spans="1:16" x14ac:dyDescent="0.25">
      <c r="A1102">
        <v>2026</v>
      </c>
      <c r="B1102" s="2">
        <v>46113</v>
      </c>
      <c r="C1102" s="2">
        <v>46203</v>
      </c>
      <c r="D1102" t="s">
        <v>50</v>
      </c>
      <c r="E1102" s="3" t="s">
        <v>174</v>
      </c>
      <c r="F1102" s="3" t="s">
        <v>91</v>
      </c>
      <c r="G1102" s="3" t="s">
        <v>91</v>
      </c>
      <c r="H1102" s="3" t="s">
        <v>79</v>
      </c>
      <c r="I1102" s="3" t="s">
        <v>1729</v>
      </c>
      <c r="J1102" s="3" t="s">
        <v>239</v>
      </c>
      <c r="K1102" s="3" t="s">
        <v>78</v>
      </c>
      <c r="L1102" t="s">
        <v>61</v>
      </c>
      <c r="M1102" t="s">
        <v>64</v>
      </c>
      <c r="N1102" s="7" t="s">
        <v>2939</v>
      </c>
      <c r="O1102" t="s">
        <v>1610</v>
      </c>
      <c r="P1102" s="2">
        <v>46203</v>
      </c>
    </row>
    <row r="1103" spans="1:16" x14ac:dyDescent="0.25">
      <c r="A1103">
        <v>2026</v>
      </c>
      <c r="B1103" s="2">
        <v>46113</v>
      </c>
      <c r="C1103" s="2">
        <v>46203</v>
      </c>
      <c r="D1103" t="s">
        <v>50</v>
      </c>
      <c r="E1103" s="3" t="s">
        <v>208</v>
      </c>
      <c r="F1103" s="3" t="s">
        <v>209</v>
      </c>
      <c r="G1103" s="3" t="s">
        <v>209</v>
      </c>
      <c r="H1103" s="3" t="s">
        <v>79</v>
      </c>
      <c r="I1103" s="3" t="s">
        <v>259</v>
      </c>
      <c r="J1103" s="3" t="s">
        <v>69</v>
      </c>
      <c r="K1103" s="3" t="s">
        <v>78</v>
      </c>
      <c r="L1103" t="s">
        <v>61</v>
      </c>
      <c r="M1103" t="s">
        <v>64</v>
      </c>
      <c r="N1103" s="7" t="s">
        <v>2940</v>
      </c>
      <c r="O1103" t="s">
        <v>1610</v>
      </c>
      <c r="P1103" s="2">
        <v>46203</v>
      </c>
    </row>
    <row r="1104" spans="1:16" x14ac:dyDescent="0.25">
      <c r="A1104">
        <v>2026</v>
      </c>
      <c r="B1104" s="2">
        <v>46113</v>
      </c>
      <c r="C1104" s="2">
        <v>46203</v>
      </c>
      <c r="D1104" t="s">
        <v>50</v>
      </c>
      <c r="E1104" s="3" t="s">
        <v>883</v>
      </c>
      <c r="F1104" s="3" t="s">
        <v>884</v>
      </c>
      <c r="G1104" s="3" t="s">
        <v>884</v>
      </c>
      <c r="H1104" s="3" t="s">
        <v>79</v>
      </c>
      <c r="I1104" s="3" t="s">
        <v>1263</v>
      </c>
      <c r="J1104" s="3" t="s">
        <v>1219</v>
      </c>
      <c r="K1104" s="3" t="s">
        <v>197</v>
      </c>
      <c r="L1104" t="s">
        <v>60</v>
      </c>
      <c r="M1104" t="s">
        <v>64</v>
      </c>
      <c r="N1104" s="7" t="s">
        <v>2941</v>
      </c>
      <c r="O1104" t="s">
        <v>1610</v>
      </c>
      <c r="P1104" s="2">
        <v>46203</v>
      </c>
    </row>
    <row r="1105" spans="1:16" x14ac:dyDescent="0.25">
      <c r="A1105">
        <v>2026</v>
      </c>
      <c r="B1105" s="2">
        <v>46113</v>
      </c>
      <c r="C1105" s="2">
        <v>46203</v>
      </c>
      <c r="D1105" t="s">
        <v>50</v>
      </c>
      <c r="E1105" s="3" t="s">
        <v>612</v>
      </c>
      <c r="F1105" s="3" t="s">
        <v>613</v>
      </c>
      <c r="G1105" s="3" t="s">
        <v>613</v>
      </c>
      <c r="H1105" s="3" t="s">
        <v>79</v>
      </c>
      <c r="I1105" s="3" t="s">
        <v>994</v>
      </c>
      <c r="J1105" s="3" t="s">
        <v>401</v>
      </c>
      <c r="K1105" s="3" t="s">
        <v>947</v>
      </c>
      <c r="L1105" t="s">
        <v>60</v>
      </c>
      <c r="M1105" t="s">
        <v>64</v>
      </c>
      <c r="N1105" s="7" t="s">
        <v>2942</v>
      </c>
      <c r="O1105" t="s">
        <v>1610</v>
      </c>
      <c r="P1105" s="2">
        <v>46203</v>
      </c>
    </row>
    <row r="1106" spans="1:16" x14ac:dyDescent="0.25">
      <c r="A1106">
        <v>2026</v>
      </c>
      <c r="B1106" s="2">
        <v>46113</v>
      </c>
      <c r="C1106" s="2">
        <v>46203</v>
      </c>
      <c r="D1106" t="s">
        <v>50</v>
      </c>
      <c r="E1106" s="3" t="s">
        <v>320</v>
      </c>
      <c r="F1106" s="3" t="s">
        <v>137</v>
      </c>
      <c r="G1106" s="3" t="s">
        <v>137</v>
      </c>
      <c r="H1106" s="3" t="s">
        <v>79</v>
      </c>
      <c r="I1106" s="3" t="s">
        <v>1730</v>
      </c>
      <c r="J1106" s="3" t="s">
        <v>1177</v>
      </c>
      <c r="K1106" s="3" t="s">
        <v>1731</v>
      </c>
      <c r="L1106" t="s">
        <v>60</v>
      </c>
      <c r="M1106" t="s">
        <v>64</v>
      </c>
      <c r="N1106" s="7" t="s">
        <v>2943</v>
      </c>
      <c r="O1106" t="s">
        <v>1610</v>
      </c>
      <c r="P1106" s="2">
        <v>46203</v>
      </c>
    </row>
    <row r="1107" spans="1:16" x14ac:dyDescent="0.25">
      <c r="A1107">
        <v>2026</v>
      </c>
      <c r="B1107" s="2">
        <v>46113</v>
      </c>
      <c r="C1107" s="2">
        <v>46203</v>
      </c>
      <c r="D1107" t="s">
        <v>50</v>
      </c>
      <c r="E1107" s="3" t="s">
        <v>883</v>
      </c>
      <c r="F1107" s="3" t="s">
        <v>884</v>
      </c>
      <c r="G1107" s="3" t="s">
        <v>884</v>
      </c>
      <c r="H1107" s="3" t="s">
        <v>79</v>
      </c>
      <c r="I1107" s="3" t="s">
        <v>1732</v>
      </c>
      <c r="J1107" s="3" t="s">
        <v>480</v>
      </c>
      <c r="K1107" s="3" t="s">
        <v>1733</v>
      </c>
      <c r="L1107" t="s">
        <v>60</v>
      </c>
      <c r="M1107" t="s">
        <v>64</v>
      </c>
      <c r="N1107" s="7" t="s">
        <v>2944</v>
      </c>
      <c r="O1107" t="s">
        <v>1610</v>
      </c>
      <c r="P1107" s="2">
        <v>46203</v>
      </c>
    </row>
    <row r="1108" spans="1:16" x14ac:dyDescent="0.25">
      <c r="A1108">
        <v>2026</v>
      </c>
      <c r="B1108" s="2">
        <v>46113</v>
      </c>
      <c r="C1108" s="2">
        <v>46203</v>
      </c>
      <c r="D1108" t="s">
        <v>50</v>
      </c>
      <c r="E1108" s="3" t="s">
        <v>883</v>
      </c>
      <c r="F1108" s="3" t="s">
        <v>884</v>
      </c>
      <c r="G1108" s="3" t="s">
        <v>884</v>
      </c>
      <c r="H1108" s="3" t="s">
        <v>79</v>
      </c>
      <c r="I1108" s="3" t="s">
        <v>1734</v>
      </c>
      <c r="J1108" s="3" t="s">
        <v>190</v>
      </c>
      <c r="K1108" s="3" t="s">
        <v>413</v>
      </c>
      <c r="L1108" t="s">
        <v>60</v>
      </c>
      <c r="M1108" t="s">
        <v>64</v>
      </c>
      <c r="N1108" s="7" t="s">
        <v>2945</v>
      </c>
      <c r="O1108" t="s">
        <v>1610</v>
      </c>
      <c r="P1108" s="2">
        <v>46203</v>
      </c>
    </row>
    <row r="1109" spans="1:16" x14ac:dyDescent="0.25">
      <c r="A1109">
        <v>2026</v>
      </c>
      <c r="B1109" s="2">
        <v>46113</v>
      </c>
      <c r="C1109" s="2">
        <v>46203</v>
      </c>
      <c r="D1109" t="s">
        <v>50</v>
      </c>
      <c r="E1109" s="3" t="s">
        <v>883</v>
      </c>
      <c r="F1109" s="3" t="s">
        <v>884</v>
      </c>
      <c r="G1109" s="3" t="s">
        <v>884</v>
      </c>
      <c r="H1109" s="3" t="s">
        <v>79</v>
      </c>
      <c r="I1109" s="3" t="s">
        <v>1735</v>
      </c>
      <c r="J1109" s="3" t="s">
        <v>508</v>
      </c>
      <c r="K1109" s="3" t="s">
        <v>314</v>
      </c>
      <c r="L1109" t="s">
        <v>60</v>
      </c>
      <c r="M1109" t="s">
        <v>64</v>
      </c>
      <c r="N1109" s="7" t="s">
        <v>2946</v>
      </c>
      <c r="O1109" t="s">
        <v>1610</v>
      </c>
      <c r="P1109" s="2">
        <v>46203</v>
      </c>
    </row>
    <row r="1110" spans="1:16" x14ac:dyDescent="0.25">
      <c r="A1110">
        <v>2026</v>
      </c>
      <c r="B1110" s="2">
        <v>46113</v>
      </c>
      <c r="C1110" s="2">
        <v>46203</v>
      </c>
      <c r="D1110" t="s">
        <v>50</v>
      </c>
      <c r="E1110" s="3" t="s">
        <v>883</v>
      </c>
      <c r="F1110" s="3" t="s">
        <v>884</v>
      </c>
      <c r="G1110" s="3" t="s">
        <v>884</v>
      </c>
      <c r="H1110" s="3" t="s">
        <v>79</v>
      </c>
      <c r="I1110" s="3" t="s">
        <v>1736</v>
      </c>
      <c r="J1110" s="3" t="s">
        <v>508</v>
      </c>
      <c r="K1110" s="3" t="s">
        <v>724</v>
      </c>
      <c r="L1110" t="s">
        <v>60</v>
      </c>
      <c r="M1110" t="s">
        <v>64</v>
      </c>
      <c r="N1110" s="7" t="s">
        <v>2947</v>
      </c>
      <c r="O1110" t="s">
        <v>1610</v>
      </c>
      <c r="P1110" s="2">
        <v>46203</v>
      </c>
    </row>
    <row r="1111" spans="1:16" x14ac:dyDescent="0.25">
      <c r="A1111">
        <v>2026</v>
      </c>
      <c r="B1111" s="2">
        <v>46113</v>
      </c>
      <c r="C1111" s="2">
        <v>46203</v>
      </c>
      <c r="D1111" t="s">
        <v>50</v>
      </c>
      <c r="E1111" s="3" t="s">
        <v>883</v>
      </c>
      <c r="F1111" s="3" t="s">
        <v>884</v>
      </c>
      <c r="G1111" s="3" t="s">
        <v>884</v>
      </c>
      <c r="H1111" s="3" t="s">
        <v>79</v>
      </c>
      <c r="I1111" s="3" t="s">
        <v>450</v>
      </c>
      <c r="J1111" s="3" t="s">
        <v>202</v>
      </c>
      <c r="K1111" s="3" t="s">
        <v>1283</v>
      </c>
      <c r="L1111" t="s">
        <v>60</v>
      </c>
      <c r="M1111" t="s">
        <v>64</v>
      </c>
      <c r="N1111" s="7" t="s">
        <v>2948</v>
      </c>
      <c r="O1111" t="s">
        <v>1610</v>
      </c>
      <c r="P1111" s="2">
        <v>46203</v>
      </c>
    </row>
    <row r="1112" spans="1:16" x14ac:dyDescent="0.25">
      <c r="A1112">
        <v>2026</v>
      </c>
      <c r="B1112" s="2">
        <v>46113</v>
      </c>
      <c r="C1112" s="2">
        <v>46203</v>
      </c>
      <c r="D1112" t="s">
        <v>50</v>
      </c>
      <c r="E1112" s="3" t="s">
        <v>883</v>
      </c>
      <c r="F1112" s="3" t="s">
        <v>884</v>
      </c>
      <c r="G1112" s="3" t="s">
        <v>884</v>
      </c>
      <c r="H1112" s="3" t="s">
        <v>79</v>
      </c>
      <c r="I1112" s="3" t="s">
        <v>1737</v>
      </c>
      <c r="J1112" s="3" t="s">
        <v>279</v>
      </c>
      <c r="K1112" s="3" t="s">
        <v>254</v>
      </c>
      <c r="L1112" t="s">
        <v>60</v>
      </c>
      <c r="M1112" t="s">
        <v>64</v>
      </c>
      <c r="N1112" s="7" t="s">
        <v>2949</v>
      </c>
      <c r="O1112" t="s">
        <v>1610</v>
      </c>
      <c r="P1112" s="2">
        <v>46203</v>
      </c>
    </row>
    <row r="1113" spans="1:16" x14ac:dyDescent="0.25">
      <c r="A1113">
        <v>2026</v>
      </c>
      <c r="B1113" s="2">
        <v>46113</v>
      </c>
      <c r="C1113" s="2">
        <v>46203</v>
      </c>
      <c r="D1113" t="s">
        <v>50</v>
      </c>
      <c r="E1113" s="3" t="s">
        <v>883</v>
      </c>
      <c r="F1113" s="3" t="s">
        <v>884</v>
      </c>
      <c r="G1113" s="3" t="s">
        <v>884</v>
      </c>
      <c r="H1113" s="3" t="s">
        <v>79</v>
      </c>
      <c r="I1113" s="3" t="s">
        <v>1738</v>
      </c>
      <c r="J1113" s="3" t="s">
        <v>78</v>
      </c>
      <c r="K1113" s="3" t="s">
        <v>358</v>
      </c>
      <c r="L1113" t="s">
        <v>60</v>
      </c>
      <c r="M1113" t="s">
        <v>64</v>
      </c>
      <c r="N1113" s="7" t="s">
        <v>2950</v>
      </c>
      <c r="O1113" t="s">
        <v>1610</v>
      </c>
      <c r="P1113" s="2">
        <v>46203</v>
      </c>
    </row>
    <row r="1114" spans="1:16" x14ac:dyDescent="0.25">
      <c r="A1114">
        <v>2026</v>
      </c>
      <c r="B1114" s="2">
        <v>46113</v>
      </c>
      <c r="C1114" s="2">
        <v>46203</v>
      </c>
      <c r="D1114" t="s">
        <v>50</v>
      </c>
      <c r="E1114" s="3" t="s">
        <v>903</v>
      </c>
      <c r="F1114" s="3" t="s">
        <v>904</v>
      </c>
      <c r="G1114" s="3" t="s">
        <v>904</v>
      </c>
      <c r="H1114" s="3" t="s">
        <v>79</v>
      </c>
      <c r="I1114" s="3" t="s">
        <v>810</v>
      </c>
      <c r="J1114" s="3" t="s">
        <v>1739</v>
      </c>
      <c r="K1114" s="3" t="s">
        <v>1740</v>
      </c>
      <c r="L1114" t="s">
        <v>60</v>
      </c>
      <c r="M1114" t="s">
        <v>64</v>
      </c>
      <c r="N1114" s="7" t="s">
        <v>2951</v>
      </c>
      <c r="O1114" t="s">
        <v>1610</v>
      </c>
      <c r="P1114" s="2">
        <v>46203</v>
      </c>
    </row>
    <row r="1115" spans="1:16" x14ac:dyDescent="0.25">
      <c r="A1115">
        <v>2026</v>
      </c>
      <c r="B1115" s="2">
        <v>46113</v>
      </c>
      <c r="C1115" s="2">
        <v>46203</v>
      </c>
      <c r="D1115" t="s">
        <v>50</v>
      </c>
      <c r="E1115" s="3" t="s">
        <v>883</v>
      </c>
      <c r="F1115" s="3" t="s">
        <v>884</v>
      </c>
      <c r="G1115" s="3" t="s">
        <v>884</v>
      </c>
      <c r="H1115" s="3" t="s">
        <v>79</v>
      </c>
      <c r="I1115" s="3" t="s">
        <v>259</v>
      </c>
      <c r="J1115" s="3" t="s">
        <v>95</v>
      </c>
      <c r="K1115" s="3" t="s">
        <v>108</v>
      </c>
      <c r="L1115" t="s">
        <v>60</v>
      </c>
      <c r="M1115" t="s">
        <v>64</v>
      </c>
      <c r="N1115" s="7" t="s">
        <v>2952</v>
      </c>
      <c r="O1115" t="s">
        <v>1610</v>
      </c>
      <c r="P1115" s="2">
        <v>46203</v>
      </c>
    </row>
    <row r="1116" spans="1:16" x14ac:dyDescent="0.25">
      <c r="A1116">
        <v>2026</v>
      </c>
      <c r="B1116" s="2">
        <v>46113</v>
      </c>
      <c r="C1116" s="2">
        <v>46203</v>
      </c>
      <c r="D1116" t="s">
        <v>50</v>
      </c>
      <c r="E1116" s="3" t="s">
        <v>208</v>
      </c>
      <c r="F1116" s="3" t="s">
        <v>893</v>
      </c>
      <c r="G1116" s="3" t="s">
        <v>893</v>
      </c>
      <c r="H1116" s="3" t="s">
        <v>79</v>
      </c>
      <c r="I1116" s="3" t="s">
        <v>1741</v>
      </c>
      <c r="J1116" s="3" t="s">
        <v>95</v>
      </c>
      <c r="K1116" s="3" t="s">
        <v>1727</v>
      </c>
      <c r="L1116" t="s">
        <v>61</v>
      </c>
      <c r="M1116" t="s">
        <v>64</v>
      </c>
      <c r="N1116" s="7" t="s">
        <v>2953</v>
      </c>
      <c r="O1116" t="s">
        <v>1610</v>
      </c>
      <c r="P1116" s="2">
        <v>46203</v>
      </c>
    </row>
    <row r="1117" spans="1:16" x14ac:dyDescent="0.25">
      <c r="A1117">
        <v>2026</v>
      </c>
      <c r="B1117" s="2">
        <v>46113</v>
      </c>
      <c r="C1117" s="2">
        <v>46203</v>
      </c>
      <c r="D1117" t="s">
        <v>50</v>
      </c>
      <c r="E1117" s="3" t="s">
        <v>250</v>
      </c>
      <c r="F1117" s="3" t="s">
        <v>115</v>
      </c>
      <c r="G1117" s="3" t="s">
        <v>115</v>
      </c>
      <c r="H1117" s="3" t="s">
        <v>79</v>
      </c>
      <c r="I1117" s="3" t="s">
        <v>1742</v>
      </c>
      <c r="J1117" s="3" t="s">
        <v>636</v>
      </c>
      <c r="K1117" s="3" t="s">
        <v>1743</v>
      </c>
      <c r="L1117" t="s">
        <v>60</v>
      </c>
      <c r="M1117" t="s">
        <v>64</v>
      </c>
      <c r="N1117" s="7" t="s">
        <v>2954</v>
      </c>
      <c r="O1117" t="s">
        <v>1610</v>
      </c>
      <c r="P1117" s="2">
        <v>46203</v>
      </c>
    </row>
    <row r="1118" spans="1:16" x14ac:dyDescent="0.25">
      <c r="A1118">
        <v>2026</v>
      </c>
      <c r="B1118" s="2">
        <v>46113</v>
      </c>
      <c r="C1118" s="2">
        <v>46203</v>
      </c>
      <c r="D1118" t="s">
        <v>50</v>
      </c>
      <c r="E1118" s="3" t="s">
        <v>883</v>
      </c>
      <c r="F1118" s="3" t="s">
        <v>884</v>
      </c>
      <c r="G1118" s="3" t="s">
        <v>884</v>
      </c>
      <c r="H1118" s="3" t="s">
        <v>79</v>
      </c>
      <c r="I1118" s="3" t="s">
        <v>622</v>
      </c>
      <c r="J1118" s="3" t="s">
        <v>235</v>
      </c>
      <c r="K1118" s="3" t="s">
        <v>197</v>
      </c>
      <c r="L1118" t="s">
        <v>60</v>
      </c>
      <c r="M1118" t="s">
        <v>64</v>
      </c>
      <c r="N1118" s="7" t="s">
        <v>2955</v>
      </c>
      <c r="O1118" t="s">
        <v>1610</v>
      </c>
      <c r="P1118" s="2">
        <v>46203</v>
      </c>
    </row>
    <row r="1119" spans="1:16" x14ac:dyDescent="0.25">
      <c r="A1119">
        <v>2026</v>
      </c>
      <c r="B1119" s="2">
        <v>46113</v>
      </c>
      <c r="C1119" s="2">
        <v>46203</v>
      </c>
      <c r="D1119" t="s">
        <v>50</v>
      </c>
      <c r="E1119" s="3" t="s">
        <v>883</v>
      </c>
      <c r="F1119" s="3" t="s">
        <v>884</v>
      </c>
      <c r="G1119" s="3" t="s">
        <v>884</v>
      </c>
      <c r="H1119" s="3" t="s">
        <v>79</v>
      </c>
      <c r="I1119" s="3" t="s">
        <v>501</v>
      </c>
      <c r="J1119" s="3" t="s">
        <v>337</v>
      </c>
      <c r="K1119" s="3" t="s">
        <v>475</v>
      </c>
      <c r="L1119" t="s">
        <v>60</v>
      </c>
      <c r="M1119" t="s">
        <v>64</v>
      </c>
      <c r="N1119" s="7" t="s">
        <v>2956</v>
      </c>
      <c r="O1119" t="s">
        <v>1610</v>
      </c>
      <c r="P1119" s="2">
        <v>46203</v>
      </c>
    </row>
    <row r="1120" spans="1:16" x14ac:dyDescent="0.25">
      <c r="A1120">
        <v>2026</v>
      </c>
      <c r="B1120" s="2">
        <v>46113</v>
      </c>
      <c r="C1120" s="2">
        <v>46203</v>
      </c>
      <c r="D1120" t="s">
        <v>50</v>
      </c>
      <c r="E1120" s="3" t="s">
        <v>883</v>
      </c>
      <c r="F1120" s="3" t="s">
        <v>884</v>
      </c>
      <c r="G1120" s="3" t="s">
        <v>884</v>
      </c>
      <c r="H1120" s="3" t="s">
        <v>79</v>
      </c>
      <c r="I1120" s="3" t="s">
        <v>1744</v>
      </c>
      <c r="J1120" s="3" t="s">
        <v>1745</v>
      </c>
      <c r="K1120" s="3" t="s">
        <v>90</v>
      </c>
      <c r="L1120" t="s">
        <v>60</v>
      </c>
      <c r="M1120" t="s">
        <v>64</v>
      </c>
      <c r="N1120" s="7" t="s">
        <v>2957</v>
      </c>
      <c r="O1120" t="s">
        <v>1610</v>
      </c>
      <c r="P1120" s="2">
        <v>46203</v>
      </c>
    </row>
    <row r="1121" spans="1:16" x14ac:dyDescent="0.25">
      <c r="A1121">
        <v>2026</v>
      </c>
      <c r="B1121" s="2">
        <v>46113</v>
      </c>
      <c r="C1121" s="2">
        <v>46203</v>
      </c>
      <c r="D1121" t="s">
        <v>50</v>
      </c>
      <c r="E1121" s="3" t="s">
        <v>883</v>
      </c>
      <c r="F1121" s="3" t="s">
        <v>884</v>
      </c>
      <c r="G1121" s="3" t="s">
        <v>884</v>
      </c>
      <c r="H1121" s="3" t="s">
        <v>79</v>
      </c>
      <c r="I1121" s="3" t="s">
        <v>1746</v>
      </c>
      <c r="J1121" s="3" t="s">
        <v>69</v>
      </c>
      <c r="K1121" s="3" t="s">
        <v>1207</v>
      </c>
      <c r="L1121" t="s">
        <v>60</v>
      </c>
      <c r="M1121" t="s">
        <v>64</v>
      </c>
      <c r="N1121" s="7" t="s">
        <v>2958</v>
      </c>
      <c r="O1121" t="s">
        <v>1610</v>
      </c>
      <c r="P1121" s="2">
        <v>46203</v>
      </c>
    </row>
    <row r="1122" spans="1:16" x14ac:dyDescent="0.25">
      <c r="A1122">
        <v>2026</v>
      </c>
      <c r="B1122" s="2">
        <v>46113</v>
      </c>
      <c r="C1122" s="2">
        <v>46203</v>
      </c>
      <c r="D1122" t="s">
        <v>50</v>
      </c>
      <c r="E1122" s="3" t="s">
        <v>174</v>
      </c>
      <c r="F1122" s="3" t="s">
        <v>91</v>
      </c>
      <c r="G1122" s="3" t="s">
        <v>91</v>
      </c>
      <c r="H1122" s="3" t="s">
        <v>79</v>
      </c>
      <c r="I1122" s="3" t="s">
        <v>1747</v>
      </c>
      <c r="J1122" s="3" t="s">
        <v>1748</v>
      </c>
      <c r="K1122" s="3" t="s">
        <v>573</v>
      </c>
      <c r="L1122" t="s">
        <v>61</v>
      </c>
      <c r="M1122" t="s">
        <v>64</v>
      </c>
      <c r="N1122" s="7" t="s">
        <v>2959</v>
      </c>
      <c r="O1122" t="s">
        <v>1610</v>
      </c>
      <c r="P1122" s="2">
        <v>46203</v>
      </c>
    </row>
    <row r="1123" spans="1:16" x14ac:dyDescent="0.25">
      <c r="A1123">
        <v>2026</v>
      </c>
      <c r="B1123" s="2">
        <v>46113</v>
      </c>
      <c r="C1123" s="2">
        <v>46203</v>
      </c>
      <c r="D1123" t="s">
        <v>50</v>
      </c>
      <c r="E1123" s="3" t="s">
        <v>883</v>
      </c>
      <c r="F1123" s="3" t="s">
        <v>884</v>
      </c>
      <c r="G1123" s="3" t="s">
        <v>884</v>
      </c>
      <c r="H1123" s="3" t="s">
        <v>79</v>
      </c>
      <c r="I1123" s="3" t="s">
        <v>537</v>
      </c>
      <c r="J1123" s="3" t="s">
        <v>89</v>
      </c>
      <c r="K1123" s="3" t="s">
        <v>90</v>
      </c>
      <c r="L1123" t="s">
        <v>60</v>
      </c>
      <c r="M1123" t="s">
        <v>64</v>
      </c>
      <c r="N1123" s="7" t="s">
        <v>2960</v>
      </c>
      <c r="O1123" t="s">
        <v>1610</v>
      </c>
      <c r="P1123" s="2">
        <v>46203</v>
      </c>
    </row>
    <row r="1124" spans="1:16" x14ac:dyDescent="0.25">
      <c r="A1124">
        <v>2026</v>
      </c>
      <c r="B1124" s="2">
        <v>46113</v>
      </c>
      <c r="C1124" s="2">
        <v>46203</v>
      </c>
      <c r="D1124" t="s">
        <v>50</v>
      </c>
      <c r="E1124" s="3" t="s">
        <v>208</v>
      </c>
      <c r="F1124" s="3" t="s">
        <v>209</v>
      </c>
      <c r="G1124" s="3" t="s">
        <v>209</v>
      </c>
      <c r="H1124" s="3" t="s">
        <v>79</v>
      </c>
      <c r="I1124" s="3" t="s">
        <v>1749</v>
      </c>
      <c r="J1124" s="3" t="s">
        <v>375</v>
      </c>
      <c r="K1124" s="3" t="s">
        <v>190</v>
      </c>
      <c r="L1124" t="s">
        <v>61</v>
      </c>
      <c r="M1124" t="s">
        <v>64</v>
      </c>
      <c r="N1124" s="7" t="s">
        <v>2961</v>
      </c>
      <c r="O1124" t="s">
        <v>1610</v>
      </c>
      <c r="P1124" s="2">
        <v>46203</v>
      </c>
    </row>
    <row r="1125" spans="1:16" x14ac:dyDescent="0.25">
      <c r="A1125">
        <v>2026</v>
      </c>
      <c r="B1125" s="2">
        <v>46113</v>
      </c>
      <c r="C1125" s="2">
        <v>46203</v>
      </c>
      <c r="D1125" t="s">
        <v>50</v>
      </c>
      <c r="E1125" s="3" t="s">
        <v>230</v>
      </c>
      <c r="F1125" s="3" t="s">
        <v>231</v>
      </c>
      <c r="G1125" s="3" t="s">
        <v>231</v>
      </c>
      <c r="H1125" s="3" t="s">
        <v>1520</v>
      </c>
      <c r="I1125" s="3" t="s">
        <v>1750</v>
      </c>
      <c r="J1125" s="3" t="s">
        <v>153</v>
      </c>
      <c r="K1125" s="3" t="s">
        <v>95</v>
      </c>
      <c r="L1125" t="s">
        <v>61</v>
      </c>
      <c r="M1125" t="s">
        <v>64</v>
      </c>
      <c r="N1125" s="7" t="s">
        <v>2962</v>
      </c>
      <c r="O1125" t="s">
        <v>1610</v>
      </c>
      <c r="P1125" s="2">
        <v>46203</v>
      </c>
    </row>
    <row r="1126" spans="1:16" x14ac:dyDescent="0.25">
      <c r="A1126">
        <v>2026</v>
      </c>
      <c r="B1126" s="2">
        <v>46113</v>
      </c>
      <c r="C1126" s="2">
        <v>46203</v>
      </c>
      <c r="D1126" t="s">
        <v>50</v>
      </c>
      <c r="E1126" s="3" t="s">
        <v>903</v>
      </c>
      <c r="F1126" s="3" t="s">
        <v>904</v>
      </c>
      <c r="G1126" s="3" t="s">
        <v>904</v>
      </c>
      <c r="H1126" s="3" t="s">
        <v>79</v>
      </c>
      <c r="I1126" s="3" t="s">
        <v>1609</v>
      </c>
      <c r="J1126" s="3" t="s">
        <v>337</v>
      </c>
      <c r="K1126" s="3" t="s">
        <v>394</v>
      </c>
      <c r="L1126" t="s">
        <v>60</v>
      </c>
      <c r="M1126" t="s">
        <v>64</v>
      </c>
      <c r="N1126" s="7" t="s">
        <v>2963</v>
      </c>
      <c r="O1126" t="s">
        <v>1610</v>
      </c>
      <c r="P1126" s="2">
        <v>46203</v>
      </c>
    </row>
    <row r="1127" spans="1:16" x14ac:dyDescent="0.25">
      <c r="A1127">
        <v>2026</v>
      </c>
      <c r="B1127" s="2">
        <v>46113</v>
      </c>
      <c r="C1127" s="2">
        <v>46203</v>
      </c>
      <c r="D1127" t="s">
        <v>50</v>
      </c>
      <c r="E1127" s="3" t="s">
        <v>280</v>
      </c>
      <c r="F1127" s="3" t="s">
        <v>84</v>
      </c>
      <c r="G1127" s="3" t="s">
        <v>84</v>
      </c>
      <c r="H1127" s="3" t="s">
        <v>105</v>
      </c>
      <c r="I1127" s="3" t="s">
        <v>1751</v>
      </c>
      <c r="J1127" s="3" t="s">
        <v>197</v>
      </c>
      <c r="K1127" s="3" t="s">
        <v>69</v>
      </c>
      <c r="L1127" t="s">
        <v>61</v>
      </c>
      <c r="M1127" t="s">
        <v>64</v>
      </c>
      <c r="N1127" s="7" t="s">
        <v>2964</v>
      </c>
      <c r="O1127" t="s">
        <v>1610</v>
      </c>
      <c r="P1127" s="2">
        <v>46203</v>
      </c>
    </row>
    <row r="1128" spans="1:16" x14ac:dyDescent="0.25">
      <c r="A1128">
        <v>2026</v>
      </c>
      <c r="B1128" s="2">
        <v>46113</v>
      </c>
      <c r="C1128" s="2">
        <v>46203</v>
      </c>
      <c r="D1128" t="s">
        <v>50</v>
      </c>
      <c r="E1128" s="3" t="s">
        <v>320</v>
      </c>
      <c r="F1128" s="3" t="s">
        <v>137</v>
      </c>
      <c r="G1128" s="3" t="s">
        <v>137</v>
      </c>
      <c r="H1128" s="3" t="s">
        <v>105</v>
      </c>
      <c r="I1128" s="3" t="s">
        <v>1752</v>
      </c>
      <c r="J1128" s="3" t="s">
        <v>245</v>
      </c>
      <c r="K1128" s="3" t="s">
        <v>245</v>
      </c>
      <c r="L1128" t="s">
        <v>61</v>
      </c>
      <c r="M1128" t="s">
        <v>64</v>
      </c>
      <c r="N1128" s="7" t="s">
        <v>2965</v>
      </c>
      <c r="O1128" t="s">
        <v>1610</v>
      </c>
      <c r="P1128" s="2">
        <v>46203</v>
      </c>
    </row>
    <row r="1129" spans="1:16" x14ac:dyDescent="0.25">
      <c r="A1129">
        <v>2026</v>
      </c>
      <c r="B1129" s="2">
        <v>46113</v>
      </c>
      <c r="C1129" s="2">
        <v>46203</v>
      </c>
      <c r="D1129" t="s">
        <v>50</v>
      </c>
      <c r="E1129" s="3" t="s">
        <v>174</v>
      </c>
      <c r="F1129" s="3" t="s">
        <v>91</v>
      </c>
      <c r="G1129" s="3" t="s">
        <v>91</v>
      </c>
      <c r="H1129" s="3" t="s">
        <v>105</v>
      </c>
      <c r="I1129" s="3" t="s">
        <v>1294</v>
      </c>
      <c r="J1129" s="3" t="s">
        <v>305</v>
      </c>
      <c r="K1129" s="3"/>
      <c r="L1129" t="s">
        <v>61</v>
      </c>
      <c r="M1129" t="s">
        <v>64</v>
      </c>
      <c r="N1129" s="7" t="s">
        <v>2966</v>
      </c>
      <c r="O1129" t="s">
        <v>1610</v>
      </c>
      <c r="P1129" s="2">
        <v>46203</v>
      </c>
    </row>
    <row r="1130" spans="1:16" x14ac:dyDescent="0.25">
      <c r="A1130">
        <v>2026</v>
      </c>
      <c r="B1130" s="2">
        <v>46113</v>
      </c>
      <c r="C1130" s="2">
        <v>46203</v>
      </c>
      <c r="D1130" t="s">
        <v>50</v>
      </c>
      <c r="E1130" s="3" t="s">
        <v>174</v>
      </c>
      <c r="F1130" s="3" t="s">
        <v>91</v>
      </c>
      <c r="G1130" s="3" t="s">
        <v>91</v>
      </c>
      <c r="H1130" s="3" t="s">
        <v>105</v>
      </c>
      <c r="I1130" s="3" t="s">
        <v>1753</v>
      </c>
      <c r="J1130" s="3" t="s">
        <v>510</v>
      </c>
      <c r="K1130" s="3"/>
      <c r="L1130" t="s">
        <v>60</v>
      </c>
      <c r="M1130" t="s">
        <v>64</v>
      </c>
      <c r="N1130" s="7" t="s">
        <v>2967</v>
      </c>
      <c r="O1130" t="s">
        <v>1610</v>
      </c>
      <c r="P1130" s="2">
        <v>46203</v>
      </c>
    </row>
    <row r="1131" spans="1:16" x14ac:dyDescent="0.25">
      <c r="A1131">
        <v>2026</v>
      </c>
      <c r="B1131" s="2">
        <v>46113</v>
      </c>
      <c r="C1131" s="2">
        <v>46203</v>
      </c>
      <c r="D1131" t="s">
        <v>50</v>
      </c>
      <c r="E1131" s="3" t="s">
        <v>1095</v>
      </c>
      <c r="F1131" s="3" t="s">
        <v>1096</v>
      </c>
      <c r="G1131" s="3" t="s">
        <v>1096</v>
      </c>
      <c r="H1131" s="3" t="s">
        <v>105</v>
      </c>
      <c r="I1131" s="3" t="s">
        <v>1754</v>
      </c>
      <c r="J1131" s="3" t="s">
        <v>680</v>
      </c>
      <c r="K1131" s="3" t="s">
        <v>188</v>
      </c>
      <c r="L1131" t="s">
        <v>61</v>
      </c>
      <c r="M1131" t="s">
        <v>64</v>
      </c>
      <c r="N1131" s="7" t="s">
        <v>2968</v>
      </c>
      <c r="O1131" t="s">
        <v>1610</v>
      </c>
      <c r="P1131" s="2">
        <v>46203</v>
      </c>
    </row>
    <row r="1132" spans="1:16" x14ac:dyDescent="0.25">
      <c r="A1132">
        <v>2026</v>
      </c>
      <c r="B1132" s="2">
        <v>46113</v>
      </c>
      <c r="C1132" s="2">
        <v>46203</v>
      </c>
      <c r="D1132" t="s">
        <v>50</v>
      </c>
      <c r="E1132" s="3" t="s">
        <v>208</v>
      </c>
      <c r="F1132" s="3" t="s">
        <v>209</v>
      </c>
      <c r="G1132" s="3" t="s">
        <v>209</v>
      </c>
      <c r="H1132" s="3" t="s">
        <v>105</v>
      </c>
      <c r="I1132" s="3" t="s">
        <v>1755</v>
      </c>
      <c r="J1132" s="3" t="s">
        <v>103</v>
      </c>
      <c r="K1132" s="3" t="s">
        <v>508</v>
      </c>
      <c r="L1132" t="s">
        <v>60</v>
      </c>
      <c r="M1132" t="s">
        <v>64</v>
      </c>
      <c r="N1132" s="7" t="s">
        <v>2969</v>
      </c>
      <c r="O1132" t="s">
        <v>1610</v>
      </c>
      <c r="P1132" s="2">
        <v>46203</v>
      </c>
    </row>
    <row r="1133" spans="1:16" x14ac:dyDescent="0.25">
      <c r="A1133">
        <v>2026</v>
      </c>
      <c r="B1133" s="2">
        <v>46113</v>
      </c>
      <c r="C1133" s="2">
        <v>46203</v>
      </c>
      <c r="D1133" t="s">
        <v>50</v>
      </c>
      <c r="E1133" s="3" t="s">
        <v>1126</v>
      </c>
      <c r="F1133" s="3" t="s">
        <v>1127</v>
      </c>
      <c r="G1133" s="3" t="s">
        <v>1127</v>
      </c>
      <c r="H1133" s="3" t="s">
        <v>105</v>
      </c>
      <c r="I1133" s="3" t="s">
        <v>1715</v>
      </c>
      <c r="J1133" s="3" t="s">
        <v>108</v>
      </c>
      <c r="K1133" s="3" t="s">
        <v>211</v>
      </c>
      <c r="L1133" t="s">
        <v>60</v>
      </c>
      <c r="M1133" t="s">
        <v>64</v>
      </c>
      <c r="N1133" s="7" t="s">
        <v>2970</v>
      </c>
      <c r="O1133" t="s">
        <v>1610</v>
      </c>
      <c r="P1133" s="2">
        <v>46203</v>
      </c>
    </row>
    <row r="1134" spans="1:16" x14ac:dyDescent="0.25">
      <c r="A1134">
        <v>2026</v>
      </c>
      <c r="B1134" s="2">
        <v>46113</v>
      </c>
      <c r="C1134" s="2">
        <v>46203</v>
      </c>
      <c r="D1134" t="s">
        <v>50</v>
      </c>
      <c r="E1134" s="3" t="s">
        <v>612</v>
      </c>
      <c r="F1134" s="3" t="s">
        <v>613</v>
      </c>
      <c r="G1134" s="3" t="s">
        <v>613</v>
      </c>
      <c r="H1134" s="3" t="s">
        <v>105</v>
      </c>
      <c r="I1134" s="3" t="s">
        <v>456</v>
      </c>
      <c r="J1134" s="3" t="s">
        <v>78</v>
      </c>
      <c r="K1134" s="3" t="s">
        <v>869</v>
      </c>
      <c r="L1134" t="s">
        <v>60</v>
      </c>
      <c r="M1134" t="s">
        <v>64</v>
      </c>
      <c r="N1134" s="7" t="s">
        <v>2971</v>
      </c>
      <c r="O1134" t="s">
        <v>1610</v>
      </c>
      <c r="P1134" s="2">
        <v>46203</v>
      </c>
    </row>
    <row r="1135" spans="1:16" x14ac:dyDescent="0.25">
      <c r="A1135">
        <v>2026</v>
      </c>
      <c r="B1135" s="2">
        <v>46113</v>
      </c>
      <c r="C1135" s="2">
        <v>46203</v>
      </c>
      <c r="D1135" t="s">
        <v>50</v>
      </c>
      <c r="E1135" s="3" t="s">
        <v>1348</v>
      </c>
      <c r="F1135" s="3" t="s">
        <v>1349</v>
      </c>
      <c r="G1135" s="3" t="s">
        <v>1349</v>
      </c>
      <c r="H1135" s="3" t="s">
        <v>105</v>
      </c>
      <c r="I1135" s="3" t="s">
        <v>444</v>
      </c>
      <c r="J1135" s="3" t="s">
        <v>334</v>
      </c>
      <c r="K1135" s="3" t="s">
        <v>784</v>
      </c>
      <c r="L1135" t="s">
        <v>60</v>
      </c>
      <c r="M1135" t="s">
        <v>64</v>
      </c>
      <c r="N1135" s="7" t="s">
        <v>2972</v>
      </c>
      <c r="O1135" t="s">
        <v>1610</v>
      </c>
      <c r="P1135" s="2">
        <v>46203</v>
      </c>
    </row>
    <row r="1136" spans="1:16" x14ac:dyDescent="0.25">
      <c r="A1136">
        <v>2026</v>
      </c>
      <c r="B1136" s="2">
        <v>46113</v>
      </c>
      <c r="C1136" s="2">
        <v>46203</v>
      </c>
      <c r="D1136" t="s">
        <v>50</v>
      </c>
      <c r="E1136" s="3" t="s">
        <v>208</v>
      </c>
      <c r="F1136" s="3" t="s">
        <v>209</v>
      </c>
      <c r="G1136" s="3" t="s">
        <v>209</v>
      </c>
      <c r="H1136" s="3" t="s">
        <v>105</v>
      </c>
      <c r="I1136" s="3" t="s">
        <v>483</v>
      </c>
      <c r="J1136" s="3" t="s">
        <v>1756</v>
      </c>
      <c r="K1136" s="3" t="s">
        <v>243</v>
      </c>
      <c r="L1136" t="s">
        <v>60</v>
      </c>
      <c r="M1136" t="s">
        <v>64</v>
      </c>
      <c r="N1136" s="7" t="s">
        <v>2973</v>
      </c>
      <c r="O1136" t="s">
        <v>1610</v>
      </c>
      <c r="P1136" s="2">
        <v>46203</v>
      </c>
    </row>
    <row r="1137" spans="1:16" x14ac:dyDescent="0.25">
      <c r="A1137">
        <v>2026</v>
      </c>
      <c r="B1137" s="2">
        <v>46113</v>
      </c>
      <c r="C1137" s="2">
        <v>46203</v>
      </c>
      <c r="D1137" t="s">
        <v>50</v>
      </c>
      <c r="E1137" s="3" t="s">
        <v>936</v>
      </c>
      <c r="F1137" s="3" t="s">
        <v>937</v>
      </c>
      <c r="G1137" s="3" t="s">
        <v>937</v>
      </c>
      <c r="H1137" s="3" t="s">
        <v>105</v>
      </c>
      <c r="I1137" s="3" t="s">
        <v>1757</v>
      </c>
      <c r="J1137" s="3" t="s">
        <v>300</v>
      </c>
      <c r="K1137" s="3" t="s">
        <v>1224</v>
      </c>
      <c r="L1137" t="s">
        <v>60</v>
      </c>
      <c r="M1137" t="s">
        <v>64</v>
      </c>
      <c r="N1137" s="7" t="s">
        <v>2974</v>
      </c>
      <c r="O1137" t="s">
        <v>1610</v>
      </c>
      <c r="P1137" s="2">
        <v>46203</v>
      </c>
    </row>
    <row r="1138" spans="1:16" x14ac:dyDescent="0.25">
      <c r="A1138">
        <v>2026</v>
      </c>
      <c r="B1138" s="2">
        <v>46113</v>
      </c>
      <c r="C1138" s="2">
        <v>46203</v>
      </c>
      <c r="D1138" t="s">
        <v>50</v>
      </c>
      <c r="E1138" s="3" t="s">
        <v>1472</v>
      </c>
      <c r="F1138" s="3" t="s">
        <v>121</v>
      </c>
      <c r="G1138" s="3" t="s">
        <v>121</v>
      </c>
      <c r="H1138" s="3" t="s">
        <v>105</v>
      </c>
      <c r="I1138" s="3" t="s">
        <v>1758</v>
      </c>
      <c r="J1138" s="3" t="s">
        <v>188</v>
      </c>
      <c r="K1138" s="3" t="s">
        <v>113</v>
      </c>
      <c r="L1138" t="s">
        <v>60</v>
      </c>
      <c r="M1138" t="s">
        <v>64</v>
      </c>
      <c r="N1138" s="7" t="s">
        <v>2975</v>
      </c>
      <c r="O1138" t="s">
        <v>1610</v>
      </c>
      <c r="P1138" s="2">
        <v>46203</v>
      </c>
    </row>
    <row r="1139" spans="1:16" x14ac:dyDescent="0.25">
      <c r="A1139">
        <v>2026</v>
      </c>
      <c r="B1139" s="2">
        <v>46113</v>
      </c>
      <c r="C1139" s="2">
        <v>46203</v>
      </c>
      <c r="D1139" t="s">
        <v>50</v>
      </c>
      <c r="E1139" s="3" t="s">
        <v>1472</v>
      </c>
      <c r="F1139" s="3" t="s">
        <v>121</v>
      </c>
      <c r="G1139" s="3" t="s">
        <v>121</v>
      </c>
      <c r="H1139" s="3" t="s">
        <v>105</v>
      </c>
      <c r="I1139" s="3" t="s">
        <v>1759</v>
      </c>
      <c r="J1139" s="3" t="s">
        <v>78</v>
      </c>
      <c r="K1139" s="3" t="s">
        <v>75</v>
      </c>
      <c r="L1139" t="s">
        <v>60</v>
      </c>
      <c r="M1139" t="s">
        <v>64</v>
      </c>
      <c r="N1139" s="7" t="s">
        <v>2976</v>
      </c>
      <c r="O1139" t="s">
        <v>1610</v>
      </c>
      <c r="P1139" s="2">
        <v>46203</v>
      </c>
    </row>
    <row r="1140" spans="1:16" x14ac:dyDescent="0.25">
      <c r="A1140">
        <v>2026</v>
      </c>
      <c r="B1140" s="2">
        <v>46113</v>
      </c>
      <c r="C1140" s="2">
        <v>46203</v>
      </c>
      <c r="D1140" t="s">
        <v>50</v>
      </c>
      <c r="E1140" s="3" t="s">
        <v>1472</v>
      </c>
      <c r="F1140" s="3" t="s">
        <v>121</v>
      </c>
      <c r="G1140" s="3" t="s">
        <v>121</v>
      </c>
      <c r="H1140" s="3" t="s">
        <v>105</v>
      </c>
      <c r="I1140" s="3" t="s">
        <v>1760</v>
      </c>
      <c r="J1140" s="3" t="s">
        <v>738</v>
      </c>
      <c r="K1140" s="3" t="s">
        <v>1761</v>
      </c>
      <c r="L1140" t="s">
        <v>60</v>
      </c>
      <c r="M1140" t="s">
        <v>64</v>
      </c>
      <c r="N1140" s="7" t="s">
        <v>2977</v>
      </c>
      <c r="O1140" t="s">
        <v>1610</v>
      </c>
      <c r="P1140" s="2">
        <v>46203</v>
      </c>
    </row>
    <row r="1141" spans="1:16" x14ac:dyDescent="0.25">
      <c r="A1141">
        <v>2026</v>
      </c>
      <c r="B1141" s="2">
        <v>46113</v>
      </c>
      <c r="C1141" s="2">
        <v>46203</v>
      </c>
      <c r="D1141" t="s">
        <v>50</v>
      </c>
      <c r="E1141" s="3" t="s">
        <v>250</v>
      </c>
      <c r="F1141" s="3" t="s">
        <v>115</v>
      </c>
      <c r="G1141" s="3" t="s">
        <v>115</v>
      </c>
      <c r="H1141" s="3" t="s">
        <v>105</v>
      </c>
      <c r="I1141" s="3" t="s">
        <v>1762</v>
      </c>
      <c r="J1141" s="3" t="s">
        <v>69</v>
      </c>
      <c r="K1141" s="3" t="s">
        <v>217</v>
      </c>
      <c r="L1141" t="s">
        <v>60</v>
      </c>
      <c r="M1141" t="s">
        <v>64</v>
      </c>
      <c r="N1141" s="7" t="s">
        <v>2978</v>
      </c>
      <c r="O1141" t="s">
        <v>1610</v>
      </c>
      <c r="P1141" s="2">
        <v>46203</v>
      </c>
    </row>
    <row r="1142" spans="1:16" x14ac:dyDescent="0.25">
      <c r="A1142">
        <v>2026</v>
      </c>
      <c r="B1142" s="2">
        <v>46113</v>
      </c>
      <c r="C1142" s="2">
        <v>46203</v>
      </c>
      <c r="D1142" t="s">
        <v>50</v>
      </c>
      <c r="E1142" s="3" t="s">
        <v>208</v>
      </c>
      <c r="F1142" s="3" t="s">
        <v>209</v>
      </c>
      <c r="G1142" s="3" t="s">
        <v>209</v>
      </c>
      <c r="H1142" s="3" t="s">
        <v>1520</v>
      </c>
      <c r="I1142" s="3" t="s">
        <v>1763</v>
      </c>
      <c r="J1142" s="3" t="s">
        <v>594</v>
      </c>
      <c r="K1142" s="3" t="s">
        <v>489</v>
      </c>
      <c r="L1142" t="s">
        <v>61</v>
      </c>
      <c r="M1142" t="s">
        <v>64</v>
      </c>
      <c r="N1142" s="7" t="s">
        <v>2979</v>
      </c>
      <c r="O1142" t="s">
        <v>1610</v>
      </c>
      <c r="P1142" s="2">
        <v>46203</v>
      </c>
    </row>
    <row r="1143" spans="1:16" x14ac:dyDescent="0.25">
      <c r="A1143">
        <v>2026</v>
      </c>
      <c r="B1143" s="2">
        <v>46113</v>
      </c>
      <c r="C1143" s="2">
        <v>46203</v>
      </c>
      <c r="D1143" t="s">
        <v>50</v>
      </c>
      <c r="E1143" s="3" t="s">
        <v>612</v>
      </c>
      <c r="F1143" s="3" t="s">
        <v>613</v>
      </c>
      <c r="G1143" s="3" t="s">
        <v>613</v>
      </c>
      <c r="H1143" s="3" t="s">
        <v>1520</v>
      </c>
      <c r="I1143" s="3" t="s">
        <v>1764</v>
      </c>
      <c r="J1143" s="3" t="s">
        <v>1720</v>
      </c>
      <c r="K1143" s="3" t="s">
        <v>239</v>
      </c>
      <c r="L1143" t="s">
        <v>60</v>
      </c>
      <c r="M1143" t="s">
        <v>64</v>
      </c>
      <c r="N1143" s="7" t="s">
        <v>2980</v>
      </c>
      <c r="O1143" t="s">
        <v>1610</v>
      </c>
      <c r="P1143" s="2">
        <v>46203</v>
      </c>
    </row>
    <row r="1144" spans="1:16" x14ac:dyDescent="0.25">
      <c r="A1144">
        <v>2026</v>
      </c>
      <c r="B1144" s="2">
        <v>46113</v>
      </c>
      <c r="C1144" s="2">
        <v>46203</v>
      </c>
      <c r="D1144" t="s">
        <v>50</v>
      </c>
      <c r="E1144" s="3" t="s">
        <v>441</v>
      </c>
      <c r="F1144" s="3" t="s">
        <v>442</v>
      </c>
      <c r="G1144" s="3" t="s">
        <v>442</v>
      </c>
      <c r="H1144" s="3" t="s">
        <v>1520</v>
      </c>
      <c r="I1144" s="3" t="s">
        <v>1293</v>
      </c>
      <c r="J1144" s="3" t="s">
        <v>197</v>
      </c>
      <c r="K1144" s="3" t="s">
        <v>726</v>
      </c>
      <c r="L1144" t="s">
        <v>60</v>
      </c>
      <c r="M1144" t="s">
        <v>64</v>
      </c>
      <c r="N1144" s="7" t="s">
        <v>2981</v>
      </c>
      <c r="O1144" t="s">
        <v>1610</v>
      </c>
      <c r="P1144" s="2">
        <v>46203</v>
      </c>
    </row>
    <row r="1145" spans="1:16" x14ac:dyDescent="0.25">
      <c r="A1145">
        <v>2026</v>
      </c>
      <c r="B1145" s="2">
        <v>46113</v>
      </c>
      <c r="C1145" s="2">
        <v>46203</v>
      </c>
      <c r="D1145" t="s">
        <v>50</v>
      </c>
      <c r="E1145" s="3" t="s">
        <v>931</v>
      </c>
      <c r="F1145" s="3" t="s">
        <v>932</v>
      </c>
      <c r="G1145" s="3" t="s">
        <v>932</v>
      </c>
      <c r="H1145" s="3" t="s">
        <v>1520</v>
      </c>
      <c r="I1145" s="3" t="s">
        <v>1112</v>
      </c>
      <c r="J1145" s="3" t="s">
        <v>762</v>
      </c>
      <c r="K1145" s="3" t="s">
        <v>197</v>
      </c>
      <c r="L1145" t="s">
        <v>60</v>
      </c>
      <c r="M1145" t="s">
        <v>64</v>
      </c>
      <c r="N1145" s="7" t="s">
        <v>2982</v>
      </c>
      <c r="O1145" t="s">
        <v>1610</v>
      </c>
      <c r="P1145" s="2">
        <v>46203</v>
      </c>
    </row>
    <row r="1146" spans="1:16" x14ac:dyDescent="0.25">
      <c r="A1146">
        <v>2026</v>
      </c>
      <c r="B1146" s="2">
        <v>46113</v>
      </c>
      <c r="C1146" s="2">
        <v>46203</v>
      </c>
      <c r="D1146" t="s">
        <v>50</v>
      </c>
      <c r="E1146" s="3" t="s">
        <v>931</v>
      </c>
      <c r="F1146" s="3" t="s">
        <v>932</v>
      </c>
      <c r="G1146" s="3" t="s">
        <v>932</v>
      </c>
      <c r="H1146" s="3" t="s">
        <v>1520</v>
      </c>
      <c r="I1146" s="3" t="s">
        <v>1765</v>
      </c>
      <c r="J1146" s="3" t="s">
        <v>1766</v>
      </c>
      <c r="K1146" s="3" t="s">
        <v>968</v>
      </c>
      <c r="L1146" t="s">
        <v>60</v>
      </c>
      <c r="M1146" t="s">
        <v>64</v>
      </c>
      <c r="N1146" s="7" t="s">
        <v>2983</v>
      </c>
      <c r="O1146" t="s">
        <v>1610</v>
      </c>
      <c r="P1146" s="2">
        <v>46203</v>
      </c>
    </row>
    <row r="1147" spans="1:16" x14ac:dyDescent="0.25">
      <c r="A1147">
        <v>2026</v>
      </c>
      <c r="B1147" s="2">
        <v>46113</v>
      </c>
      <c r="C1147" s="2">
        <v>46203</v>
      </c>
      <c r="D1147" t="s">
        <v>50</v>
      </c>
      <c r="E1147" s="3" t="s">
        <v>225</v>
      </c>
      <c r="F1147" s="3" t="s">
        <v>226</v>
      </c>
      <c r="G1147" s="3" t="s">
        <v>226</v>
      </c>
      <c r="H1147" s="3" t="s">
        <v>1520</v>
      </c>
      <c r="I1147" s="3" t="s">
        <v>1767</v>
      </c>
      <c r="J1147" s="3" t="s">
        <v>854</v>
      </c>
      <c r="K1147" s="3" t="s">
        <v>1144</v>
      </c>
      <c r="L1147" t="s">
        <v>60</v>
      </c>
      <c r="M1147" t="s">
        <v>64</v>
      </c>
      <c r="N1147" s="7" t="s">
        <v>2984</v>
      </c>
      <c r="O1147" t="s">
        <v>1610</v>
      </c>
      <c r="P1147" s="2">
        <v>46203</v>
      </c>
    </row>
    <row r="1148" spans="1:16" x14ac:dyDescent="0.25">
      <c r="A1148">
        <v>2026</v>
      </c>
      <c r="B1148" s="2">
        <v>46113</v>
      </c>
      <c r="C1148" s="2">
        <v>46203</v>
      </c>
      <c r="D1148" t="s">
        <v>50</v>
      </c>
      <c r="E1148" s="3" t="s">
        <v>225</v>
      </c>
      <c r="F1148" s="3" t="s">
        <v>226</v>
      </c>
      <c r="G1148" s="3" t="s">
        <v>226</v>
      </c>
      <c r="H1148" s="3" t="s">
        <v>1520</v>
      </c>
      <c r="I1148" s="3" t="s">
        <v>1768</v>
      </c>
      <c r="J1148" s="3" t="s">
        <v>1769</v>
      </c>
      <c r="K1148" s="3" t="s">
        <v>1770</v>
      </c>
      <c r="L1148" t="s">
        <v>60</v>
      </c>
      <c r="M1148" t="s">
        <v>64</v>
      </c>
      <c r="N1148" s="7" t="s">
        <v>2985</v>
      </c>
      <c r="O1148" t="s">
        <v>1610</v>
      </c>
      <c r="P1148" s="2">
        <v>46203</v>
      </c>
    </row>
    <row r="1149" spans="1:16" x14ac:dyDescent="0.25">
      <c r="A1149">
        <v>2026</v>
      </c>
      <c r="B1149" s="2">
        <v>46113</v>
      </c>
      <c r="C1149" s="2">
        <v>46203</v>
      </c>
      <c r="D1149" t="s">
        <v>50</v>
      </c>
      <c r="E1149" s="3" t="s">
        <v>225</v>
      </c>
      <c r="F1149" s="3" t="s">
        <v>226</v>
      </c>
      <c r="G1149" s="3" t="s">
        <v>226</v>
      </c>
      <c r="H1149" s="3" t="s">
        <v>1520</v>
      </c>
      <c r="I1149" s="3" t="s">
        <v>1771</v>
      </c>
      <c r="J1149" s="3" t="s">
        <v>1363</v>
      </c>
      <c r="K1149" s="3" t="s">
        <v>671</v>
      </c>
      <c r="L1149" t="s">
        <v>60</v>
      </c>
      <c r="M1149" t="s">
        <v>64</v>
      </c>
      <c r="N1149" s="7" t="s">
        <v>2986</v>
      </c>
      <c r="O1149" t="s">
        <v>1610</v>
      </c>
      <c r="P1149" s="2">
        <v>46203</v>
      </c>
    </row>
    <row r="1150" spans="1:16" x14ac:dyDescent="0.25">
      <c r="A1150">
        <v>2026</v>
      </c>
      <c r="B1150" s="2">
        <v>46113</v>
      </c>
      <c r="C1150" s="2">
        <v>46203</v>
      </c>
      <c r="D1150" t="s">
        <v>50</v>
      </c>
      <c r="E1150" s="3" t="s">
        <v>208</v>
      </c>
      <c r="F1150" s="3" t="s">
        <v>209</v>
      </c>
      <c r="G1150" s="3" t="s">
        <v>209</v>
      </c>
      <c r="H1150" s="3" t="s">
        <v>1520</v>
      </c>
      <c r="I1150" s="3" t="s">
        <v>1772</v>
      </c>
      <c r="J1150" s="3" t="s">
        <v>75</v>
      </c>
      <c r="K1150" s="3" t="s">
        <v>1773</v>
      </c>
      <c r="L1150" t="s">
        <v>61</v>
      </c>
      <c r="M1150" t="s">
        <v>64</v>
      </c>
      <c r="N1150" s="7" t="s">
        <v>2987</v>
      </c>
      <c r="O1150" t="s">
        <v>1610</v>
      </c>
      <c r="P1150" s="2">
        <v>46203</v>
      </c>
    </row>
    <row r="1151" spans="1:16" x14ac:dyDescent="0.25">
      <c r="A1151">
        <v>2026</v>
      </c>
      <c r="B1151" s="2">
        <v>46113</v>
      </c>
      <c r="C1151" s="2">
        <v>46203</v>
      </c>
      <c r="D1151" t="s">
        <v>50</v>
      </c>
      <c r="E1151" s="3" t="s">
        <v>1707</v>
      </c>
      <c r="F1151" s="3" t="s">
        <v>1708</v>
      </c>
      <c r="G1151" s="3" t="s">
        <v>1708</v>
      </c>
      <c r="H1151" s="3" t="s">
        <v>1520</v>
      </c>
      <c r="I1151" s="3" t="s">
        <v>1774</v>
      </c>
      <c r="J1151" s="3" t="s">
        <v>265</v>
      </c>
      <c r="K1151" s="3" t="s">
        <v>78</v>
      </c>
      <c r="L1151" t="s">
        <v>60</v>
      </c>
      <c r="M1151" t="s">
        <v>64</v>
      </c>
      <c r="N1151" s="7" t="s">
        <v>2988</v>
      </c>
      <c r="O1151" t="s">
        <v>1610</v>
      </c>
      <c r="P1151" s="2">
        <v>46203</v>
      </c>
    </row>
    <row r="1152" spans="1:16" x14ac:dyDescent="0.25">
      <c r="A1152">
        <v>2026</v>
      </c>
      <c r="B1152" s="2">
        <v>46113</v>
      </c>
      <c r="C1152" s="2">
        <v>46203</v>
      </c>
      <c r="D1152" t="s">
        <v>50</v>
      </c>
      <c r="E1152" s="3" t="s">
        <v>327</v>
      </c>
      <c r="F1152" s="3" t="s">
        <v>328</v>
      </c>
      <c r="G1152" s="3" t="s">
        <v>328</v>
      </c>
      <c r="H1152" s="3" t="s">
        <v>1520</v>
      </c>
      <c r="I1152" s="3" t="s">
        <v>350</v>
      </c>
      <c r="J1152" s="3" t="s">
        <v>130</v>
      </c>
      <c r="K1152" s="3" t="s">
        <v>322</v>
      </c>
      <c r="L1152" t="s">
        <v>60</v>
      </c>
      <c r="M1152" t="s">
        <v>64</v>
      </c>
      <c r="N1152" s="7" t="s">
        <v>2989</v>
      </c>
      <c r="O1152" t="s">
        <v>1610</v>
      </c>
      <c r="P1152" s="2">
        <v>46203</v>
      </c>
    </row>
    <row r="1153" spans="1:16" x14ac:dyDescent="0.25">
      <c r="A1153">
        <v>2026</v>
      </c>
      <c r="B1153" s="2">
        <v>46113</v>
      </c>
      <c r="C1153" s="2">
        <v>46203</v>
      </c>
      <c r="D1153" t="s">
        <v>50</v>
      </c>
      <c r="E1153" s="3" t="s">
        <v>1249</v>
      </c>
      <c r="F1153" s="3" t="s">
        <v>1250</v>
      </c>
      <c r="G1153" s="3" t="s">
        <v>1250</v>
      </c>
      <c r="H1153" s="3" t="s">
        <v>1520</v>
      </c>
      <c r="I1153" s="3" t="s">
        <v>1775</v>
      </c>
      <c r="J1153" s="3" t="s">
        <v>90</v>
      </c>
      <c r="K1153" s="3" t="s">
        <v>153</v>
      </c>
      <c r="L1153" t="s">
        <v>60</v>
      </c>
      <c r="M1153" t="s">
        <v>64</v>
      </c>
      <c r="N1153" s="7" t="s">
        <v>2990</v>
      </c>
      <c r="O1153" t="s">
        <v>1610</v>
      </c>
      <c r="P1153" s="2">
        <v>46203</v>
      </c>
    </row>
    <row r="1154" spans="1:16" x14ac:dyDescent="0.25">
      <c r="A1154">
        <v>2026</v>
      </c>
      <c r="B1154" s="2">
        <v>46113</v>
      </c>
      <c r="C1154" s="2">
        <v>46203</v>
      </c>
      <c r="D1154" t="s">
        <v>50</v>
      </c>
      <c r="E1154" s="3" t="s">
        <v>208</v>
      </c>
      <c r="F1154" s="3" t="s">
        <v>209</v>
      </c>
      <c r="G1154" s="3" t="s">
        <v>209</v>
      </c>
      <c r="H1154" s="3" t="s">
        <v>1520</v>
      </c>
      <c r="I1154" s="3" t="s">
        <v>437</v>
      </c>
      <c r="J1154" s="3" t="s">
        <v>198</v>
      </c>
      <c r="K1154" s="3" t="s">
        <v>788</v>
      </c>
      <c r="L1154" t="s">
        <v>60</v>
      </c>
      <c r="M1154" t="s">
        <v>64</v>
      </c>
      <c r="N1154" s="7" t="s">
        <v>2991</v>
      </c>
      <c r="O1154" t="s">
        <v>1610</v>
      </c>
      <c r="P1154" s="2">
        <v>46203</v>
      </c>
    </row>
    <row r="1155" spans="1:16" x14ac:dyDescent="0.25">
      <c r="A1155">
        <v>2026</v>
      </c>
      <c r="B1155" s="2">
        <v>46113</v>
      </c>
      <c r="C1155" s="2">
        <v>46203</v>
      </c>
      <c r="D1155" t="s">
        <v>50</v>
      </c>
      <c r="E1155" s="3" t="s">
        <v>441</v>
      </c>
      <c r="F1155" s="3" t="s">
        <v>442</v>
      </c>
      <c r="G1155" s="3" t="s">
        <v>442</v>
      </c>
      <c r="H1155" s="3" t="s">
        <v>1520</v>
      </c>
      <c r="I1155" s="3" t="s">
        <v>1776</v>
      </c>
      <c r="J1155" s="3" t="s">
        <v>154</v>
      </c>
      <c r="K1155" s="3" t="s">
        <v>71</v>
      </c>
      <c r="L1155" t="s">
        <v>60</v>
      </c>
      <c r="M1155" t="s">
        <v>64</v>
      </c>
      <c r="N1155" s="7" t="s">
        <v>2992</v>
      </c>
      <c r="O1155" t="s">
        <v>1610</v>
      </c>
      <c r="P1155" s="2">
        <v>46203</v>
      </c>
    </row>
    <row r="1156" spans="1:16" x14ac:dyDescent="0.25">
      <c r="A1156">
        <v>2026</v>
      </c>
      <c r="B1156" s="2">
        <v>46113</v>
      </c>
      <c r="C1156" s="2">
        <v>46203</v>
      </c>
      <c r="D1156" t="s">
        <v>50</v>
      </c>
      <c r="E1156" s="3" t="s">
        <v>1522</v>
      </c>
      <c r="F1156" s="3" t="s">
        <v>1523</v>
      </c>
      <c r="G1156" s="3" t="s">
        <v>1523</v>
      </c>
      <c r="H1156" s="3" t="s">
        <v>1520</v>
      </c>
      <c r="I1156" s="3" t="s">
        <v>1777</v>
      </c>
      <c r="J1156" s="3" t="s">
        <v>775</v>
      </c>
      <c r="K1156" s="3" t="s">
        <v>521</v>
      </c>
      <c r="L1156" t="s">
        <v>60</v>
      </c>
      <c r="M1156" t="s">
        <v>64</v>
      </c>
      <c r="N1156" s="7" t="s">
        <v>2993</v>
      </c>
      <c r="O1156" t="s">
        <v>1610</v>
      </c>
      <c r="P1156" s="2">
        <v>46203</v>
      </c>
    </row>
    <row r="1157" spans="1:16" x14ac:dyDescent="0.25">
      <c r="A1157">
        <v>2026</v>
      </c>
      <c r="B1157" s="2">
        <v>46113</v>
      </c>
      <c r="C1157" s="2">
        <v>46203</v>
      </c>
      <c r="D1157" t="s">
        <v>50</v>
      </c>
      <c r="E1157" s="3" t="s">
        <v>208</v>
      </c>
      <c r="F1157" s="3" t="s">
        <v>209</v>
      </c>
      <c r="G1157" s="3" t="s">
        <v>209</v>
      </c>
      <c r="H1157" s="3" t="s">
        <v>1520</v>
      </c>
      <c r="I1157" s="3" t="s">
        <v>1526</v>
      </c>
      <c r="J1157" s="3" t="s">
        <v>94</v>
      </c>
      <c r="K1157" s="3" t="s">
        <v>172</v>
      </c>
      <c r="L1157" t="s">
        <v>60</v>
      </c>
      <c r="M1157" t="s">
        <v>64</v>
      </c>
      <c r="N1157" s="7" t="s">
        <v>2994</v>
      </c>
      <c r="O1157" t="s">
        <v>1610</v>
      </c>
      <c r="P1157" s="2">
        <v>46203</v>
      </c>
    </row>
    <row r="1158" spans="1:16" x14ac:dyDescent="0.25">
      <c r="A1158">
        <v>2026</v>
      </c>
      <c r="B1158" s="2">
        <v>46113</v>
      </c>
      <c r="C1158" s="2">
        <v>46203</v>
      </c>
      <c r="D1158" t="s">
        <v>50</v>
      </c>
      <c r="E1158" s="3" t="s">
        <v>370</v>
      </c>
      <c r="F1158" s="3" t="s">
        <v>371</v>
      </c>
      <c r="G1158" s="3" t="s">
        <v>371</v>
      </c>
      <c r="H1158" s="3" t="s">
        <v>1520</v>
      </c>
      <c r="I1158" s="3" t="s">
        <v>387</v>
      </c>
      <c r="J1158" s="3" t="s">
        <v>1778</v>
      </c>
      <c r="K1158" s="3" t="s">
        <v>406</v>
      </c>
      <c r="L1158" t="s">
        <v>60</v>
      </c>
      <c r="M1158" t="s">
        <v>64</v>
      </c>
      <c r="N1158" s="7" t="s">
        <v>2995</v>
      </c>
      <c r="O1158" t="s">
        <v>1610</v>
      </c>
      <c r="P1158" s="2">
        <v>46203</v>
      </c>
    </row>
    <row r="1159" spans="1:16" x14ac:dyDescent="0.25">
      <c r="A1159">
        <v>2026</v>
      </c>
      <c r="B1159" s="2">
        <v>46113</v>
      </c>
      <c r="C1159" s="2">
        <v>46203</v>
      </c>
      <c r="D1159" t="s">
        <v>50</v>
      </c>
      <c r="E1159" s="3" t="s">
        <v>180</v>
      </c>
      <c r="F1159" s="3" t="s">
        <v>152</v>
      </c>
      <c r="G1159" s="3" t="s">
        <v>152</v>
      </c>
      <c r="H1159" s="3" t="s">
        <v>1520</v>
      </c>
      <c r="I1159" s="3" t="s">
        <v>537</v>
      </c>
      <c r="J1159" s="3" t="s">
        <v>197</v>
      </c>
      <c r="K1159" s="3" t="s">
        <v>680</v>
      </c>
      <c r="L1159" t="s">
        <v>60</v>
      </c>
      <c r="M1159" t="s">
        <v>64</v>
      </c>
      <c r="N1159" s="7" t="s">
        <v>2996</v>
      </c>
      <c r="O1159" t="s">
        <v>1610</v>
      </c>
      <c r="P1159" s="2">
        <v>46203</v>
      </c>
    </row>
    <row r="1160" spans="1:16" x14ac:dyDescent="0.25">
      <c r="A1160">
        <v>2026</v>
      </c>
      <c r="B1160" s="2">
        <v>46113</v>
      </c>
      <c r="C1160" s="2">
        <v>46203</v>
      </c>
      <c r="D1160" t="s">
        <v>50</v>
      </c>
      <c r="E1160" s="3" t="s">
        <v>176</v>
      </c>
      <c r="F1160" s="3" t="s">
        <v>85</v>
      </c>
      <c r="G1160" s="3" t="s">
        <v>85</v>
      </c>
      <c r="H1160" s="3" t="s">
        <v>1520</v>
      </c>
      <c r="I1160" s="3" t="s">
        <v>1779</v>
      </c>
      <c r="J1160" s="3" t="s">
        <v>847</v>
      </c>
      <c r="K1160" s="3" t="s">
        <v>614</v>
      </c>
      <c r="L1160" t="s">
        <v>60</v>
      </c>
      <c r="M1160" t="s">
        <v>64</v>
      </c>
      <c r="N1160" s="7" t="s">
        <v>2997</v>
      </c>
      <c r="O1160" t="s">
        <v>1610</v>
      </c>
      <c r="P1160" s="2">
        <v>46203</v>
      </c>
    </row>
    <row r="1161" spans="1:16" x14ac:dyDescent="0.25">
      <c r="A1161">
        <v>2026</v>
      </c>
      <c r="B1161" s="2">
        <v>46113</v>
      </c>
      <c r="C1161" s="2">
        <v>46203</v>
      </c>
      <c r="D1161" t="s">
        <v>50</v>
      </c>
      <c r="E1161" s="3" t="s">
        <v>180</v>
      </c>
      <c r="F1161" s="3" t="s">
        <v>152</v>
      </c>
      <c r="G1161" s="3" t="s">
        <v>152</v>
      </c>
      <c r="H1161" s="3" t="s">
        <v>1520</v>
      </c>
      <c r="I1161" s="3" t="s">
        <v>1780</v>
      </c>
      <c r="J1161" s="3" t="s">
        <v>1725</v>
      </c>
      <c r="K1161" s="3" t="s">
        <v>1270</v>
      </c>
      <c r="L1161" t="s">
        <v>60</v>
      </c>
      <c r="M1161" t="s">
        <v>64</v>
      </c>
      <c r="N1161" s="7" t="s">
        <v>2998</v>
      </c>
      <c r="O1161" t="s">
        <v>1610</v>
      </c>
      <c r="P1161" s="2">
        <v>46203</v>
      </c>
    </row>
    <row r="1162" spans="1:16" x14ac:dyDescent="0.25">
      <c r="A1162">
        <v>2026</v>
      </c>
      <c r="B1162" s="2">
        <v>46113</v>
      </c>
      <c r="C1162" s="2">
        <v>46203</v>
      </c>
      <c r="D1162" t="s">
        <v>50</v>
      </c>
      <c r="E1162" s="3" t="s">
        <v>180</v>
      </c>
      <c r="F1162" s="3" t="s">
        <v>152</v>
      </c>
      <c r="G1162" s="3" t="s">
        <v>152</v>
      </c>
      <c r="H1162" s="3" t="s">
        <v>1520</v>
      </c>
      <c r="I1162" s="3" t="s">
        <v>1781</v>
      </c>
      <c r="J1162" s="3" t="s">
        <v>339</v>
      </c>
      <c r="K1162" s="3" t="s">
        <v>519</v>
      </c>
      <c r="L1162" t="s">
        <v>61</v>
      </c>
      <c r="M1162" t="s">
        <v>64</v>
      </c>
      <c r="N1162" s="7" t="s">
        <v>2999</v>
      </c>
      <c r="O1162" t="s">
        <v>1610</v>
      </c>
      <c r="P1162" s="2">
        <v>46203</v>
      </c>
    </row>
    <row r="1163" spans="1:16" x14ac:dyDescent="0.25">
      <c r="A1163">
        <v>2026</v>
      </c>
      <c r="B1163" s="2">
        <v>46113</v>
      </c>
      <c r="C1163" s="2">
        <v>46203</v>
      </c>
      <c r="D1163" t="s">
        <v>50</v>
      </c>
      <c r="E1163" s="3" t="s">
        <v>1522</v>
      </c>
      <c r="F1163" s="3" t="s">
        <v>1523</v>
      </c>
      <c r="G1163" s="3" t="s">
        <v>1523</v>
      </c>
      <c r="H1163" s="3" t="s">
        <v>1520</v>
      </c>
      <c r="I1163" s="3" t="s">
        <v>758</v>
      </c>
      <c r="J1163" s="3" t="s">
        <v>311</v>
      </c>
      <c r="K1163" s="3" t="s">
        <v>265</v>
      </c>
      <c r="L1163" t="s">
        <v>60</v>
      </c>
      <c r="M1163" t="s">
        <v>64</v>
      </c>
      <c r="N1163" s="7" t="s">
        <v>3000</v>
      </c>
      <c r="O1163" t="s">
        <v>1610</v>
      </c>
      <c r="P1163" s="2">
        <v>46203</v>
      </c>
    </row>
    <row r="1164" spans="1:16" x14ac:dyDescent="0.25">
      <c r="A1164">
        <v>2026</v>
      </c>
      <c r="B1164" s="2">
        <v>46113</v>
      </c>
      <c r="C1164" s="2">
        <v>46203</v>
      </c>
      <c r="D1164" t="s">
        <v>50</v>
      </c>
      <c r="E1164" s="3" t="s">
        <v>246</v>
      </c>
      <c r="F1164" s="3" t="s">
        <v>247</v>
      </c>
      <c r="G1164" s="3" t="s">
        <v>247</v>
      </c>
      <c r="H1164" s="3" t="s">
        <v>1520</v>
      </c>
      <c r="I1164" s="3" t="s">
        <v>1266</v>
      </c>
      <c r="J1164" s="3" t="s">
        <v>130</v>
      </c>
      <c r="K1164" s="3" t="s">
        <v>344</v>
      </c>
      <c r="L1164" t="s">
        <v>60</v>
      </c>
      <c r="M1164" t="s">
        <v>64</v>
      </c>
      <c r="N1164" s="7" t="s">
        <v>3001</v>
      </c>
      <c r="O1164" t="s">
        <v>1610</v>
      </c>
      <c r="P1164" s="2">
        <v>46203</v>
      </c>
    </row>
    <row r="1165" spans="1:16" x14ac:dyDescent="0.25">
      <c r="A1165">
        <v>2026</v>
      </c>
      <c r="B1165" s="2">
        <v>46113</v>
      </c>
      <c r="C1165" s="2">
        <v>46203</v>
      </c>
      <c r="D1165" t="s">
        <v>50</v>
      </c>
      <c r="E1165" s="3" t="s">
        <v>246</v>
      </c>
      <c r="F1165" s="3" t="s">
        <v>247</v>
      </c>
      <c r="G1165" s="3" t="s">
        <v>247</v>
      </c>
      <c r="H1165" s="3" t="s">
        <v>1520</v>
      </c>
      <c r="I1165" s="3" t="s">
        <v>291</v>
      </c>
      <c r="J1165" s="3" t="s">
        <v>153</v>
      </c>
      <c r="K1165" s="3" t="s">
        <v>1384</v>
      </c>
      <c r="L1165" t="s">
        <v>60</v>
      </c>
      <c r="M1165" t="s">
        <v>64</v>
      </c>
      <c r="N1165" s="7" t="s">
        <v>3002</v>
      </c>
      <c r="O1165" t="s">
        <v>1610</v>
      </c>
      <c r="P1165" s="2">
        <v>46203</v>
      </c>
    </row>
    <row r="1166" spans="1:16" x14ac:dyDescent="0.25">
      <c r="A1166">
        <v>2026</v>
      </c>
      <c r="B1166" s="2">
        <v>46113</v>
      </c>
      <c r="C1166" s="2">
        <v>46203</v>
      </c>
      <c r="D1166" t="s">
        <v>50</v>
      </c>
      <c r="E1166" s="3" t="s">
        <v>208</v>
      </c>
      <c r="F1166" s="3" t="s">
        <v>209</v>
      </c>
      <c r="G1166" s="3" t="s">
        <v>209</v>
      </c>
      <c r="H1166" s="3" t="s">
        <v>1528</v>
      </c>
      <c r="I1166" s="3" t="s">
        <v>1782</v>
      </c>
      <c r="J1166" s="3" t="s">
        <v>78</v>
      </c>
      <c r="K1166" s="3" t="s">
        <v>293</v>
      </c>
      <c r="L1166" t="s">
        <v>61</v>
      </c>
      <c r="M1166" t="s">
        <v>64</v>
      </c>
      <c r="N1166" s="7" t="s">
        <v>3003</v>
      </c>
      <c r="O1166" t="s">
        <v>1610</v>
      </c>
      <c r="P1166" s="2">
        <v>46203</v>
      </c>
    </row>
    <row r="1167" spans="1:16" x14ac:dyDescent="0.25">
      <c r="A1167">
        <v>2026</v>
      </c>
      <c r="B1167" s="2">
        <v>46113</v>
      </c>
      <c r="C1167" s="2">
        <v>46203</v>
      </c>
      <c r="D1167" t="s">
        <v>50</v>
      </c>
      <c r="E1167" s="3" t="s">
        <v>180</v>
      </c>
      <c r="F1167" s="3" t="s">
        <v>152</v>
      </c>
      <c r="G1167" s="3" t="s">
        <v>152</v>
      </c>
      <c r="H1167" s="3" t="s">
        <v>1528</v>
      </c>
      <c r="I1167" s="3" t="s">
        <v>1294</v>
      </c>
      <c r="J1167" s="3" t="s">
        <v>530</v>
      </c>
      <c r="K1167" s="3" t="s">
        <v>94</v>
      </c>
      <c r="L1167" t="s">
        <v>61</v>
      </c>
      <c r="M1167" t="s">
        <v>64</v>
      </c>
      <c r="N1167" s="7" t="s">
        <v>3004</v>
      </c>
      <c r="O1167" t="s">
        <v>1610</v>
      </c>
      <c r="P1167" s="2">
        <v>46203</v>
      </c>
    </row>
    <row r="1168" spans="1:16" x14ac:dyDescent="0.25">
      <c r="A1168">
        <v>2026</v>
      </c>
      <c r="B1168" s="2">
        <v>46113</v>
      </c>
      <c r="C1168" s="2">
        <v>46203</v>
      </c>
      <c r="D1168" t="s">
        <v>50</v>
      </c>
      <c r="E1168" s="3" t="s">
        <v>320</v>
      </c>
      <c r="F1168" s="3" t="s">
        <v>137</v>
      </c>
      <c r="G1168" s="3" t="s">
        <v>137</v>
      </c>
      <c r="H1168" s="3" t="s">
        <v>1528</v>
      </c>
      <c r="I1168" s="3" t="s">
        <v>1783</v>
      </c>
      <c r="J1168" s="3" t="s">
        <v>1784</v>
      </c>
      <c r="K1168" s="3" t="s">
        <v>197</v>
      </c>
      <c r="L1168" t="s">
        <v>60</v>
      </c>
      <c r="M1168" t="s">
        <v>64</v>
      </c>
      <c r="N1168" s="7" t="s">
        <v>3005</v>
      </c>
      <c r="O1168" t="s">
        <v>1610</v>
      </c>
      <c r="P1168" s="2">
        <v>46203</v>
      </c>
    </row>
    <row r="1169" spans="1:16" x14ac:dyDescent="0.25">
      <c r="A1169">
        <v>2026</v>
      </c>
      <c r="B1169" s="2">
        <v>46113</v>
      </c>
      <c r="C1169" s="2">
        <v>46203</v>
      </c>
      <c r="D1169" t="s">
        <v>50</v>
      </c>
      <c r="E1169" s="3" t="s">
        <v>174</v>
      </c>
      <c r="F1169" s="3" t="s">
        <v>91</v>
      </c>
      <c r="G1169" s="3" t="s">
        <v>91</v>
      </c>
      <c r="H1169" s="3" t="s">
        <v>1528</v>
      </c>
      <c r="I1169" s="3" t="s">
        <v>1785</v>
      </c>
      <c r="J1169" s="3" t="s">
        <v>1716</v>
      </c>
      <c r="K1169" s="3" t="s">
        <v>1043</v>
      </c>
      <c r="L1169" t="s">
        <v>60</v>
      </c>
      <c r="M1169" t="s">
        <v>64</v>
      </c>
      <c r="N1169" s="7" t="s">
        <v>3006</v>
      </c>
      <c r="O1169" t="s">
        <v>1610</v>
      </c>
      <c r="P1169" s="2">
        <v>46203</v>
      </c>
    </row>
    <row r="1170" spans="1:16" x14ac:dyDescent="0.25">
      <c r="A1170">
        <v>2026</v>
      </c>
      <c r="B1170" s="2">
        <v>46113</v>
      </c>
      <c r="C1170" s="2">
        <v>46203</v>
      </c>
      <c r="D1170" t="s">
        <v>50</v>
      </c>
      <c r="E1170" s="3" t="s">
        <v>262</v>
      </c>
      <c r="F1170" s="3" t="s">
        <v>263</v>
      </c>
      <c r="G1170" s="3" t="s">
        <v>263</v>
      </c>
      <c r="H1170" s="3" t="s">
        <v>1528</v>
      </c>
      <c r="I1170" s="3" t="s">
        <v>1786</v>
      </c>
      <c r="J1170" s="3" t="s">
        <v>351</v>
      </c>
      <c r="K1170" s="3" t="s">
        <v>383</v>
      </c>
      <c r="L1170" t="s">
        <v>60</v>
      </c>
      <c r="M1170" t="s">
        <v>64</v>
      </c>
      <c r="N1170" s="7" t="s">
        <v>3007</v>
      </c>
      <c r="O1170" t="s">
        <v>1610</v>
      </c>
      <c r="P1170" s="2">
        <v>46203</v>
      </c>
    </row>
    <row r="1171" spans="1:16" x14ac:dyDescent="0.25">
      <c r="A1171">
        <v>2026</v>
      </c>
      <c r="B1171" s="2">
        <v>46113</v>
      </c>
      <c r="C1171" s="2">
        <v>46203</v>
      </c>
      <c r="D1171" t="s">
        <v>50</v>
      </c>
      <c r="E1171" s="3" t="s">
        <v>267</v>
      </c>
      <c r="F1171" s="3" t="s">
        <v>268</v>
      </c>
      <c r="G1171" s="3" t="s">
        <v>268</v>
      </c>
      <c r="H1171" s="3" t="s">
        <v>1528</v>
      </c>
      <c r="I1171" s="3" t="s">
        <v>1787</v>
      </c>
      <c r="J1171" s="3" t="s">
        <v>245</v>
      </c>
      <c r="K1171" s="3" t="s">
        <v>254</v>
      </c>
      <c r="L1171" t="s">
        <v>61</v>
      </c>
      <c r="M1171" t="s">
        <v>64</v>
      </c>
      <c r="N1171" s="7" t="s">
        <v>3008</v>
      </c>
      <c r="O1171" t="s">
        <v>1610</v>
      </c>
      <c r="P1171" s="2">
        <v>46203</v>
      </c>
    </row>
    <row r="1172" spans="1:16" x14ac:dyDescent="0.25">
      <c r="A1172">
        <v>2026</v>
      </c>
      <c r="B1172" s="2">
        <v>46113</v>
      </c>
      <c r="C1172" s="2">
        <v>46203</v>
      </c>
      <c r="D1172" t="s">
        <v>50</v>
      </c>
      <c r="E1172" s="3" t="s">
        <v>277</v>
      </c>
      <c r="F1172" s="3" t="s">
        <v>278</v>
      </c>
      <c r="G1172" s="3" t="s">
        <v>278</v>
      </c>
      <c r="H1172" s="3" t="s">
        <v>110</v>
      </c>
      <c r="I1172" s="3" t="s">
        <v>1788</v>
      </c>
      <c r="J1172" s="3" t="s">
        <v>75</v>
      </c>
      <c r="K1172" s="3" t="s">
        <v>279</v>
      </c>
      <c r="L1172" t="s">
        <v>61</v>
      </c>
      <c r="M1172" t="s">
        <v>64</v>
      </c>
      <c r="N1172" s="7" t="s">
        <v>3009</v>
      </c>
      <c r="O1172" t="s">
        <v>1610</v>
      </c>
      <c r="P1172" s="2">
        <v>46203</v>
      </c>
    </row>
    <row r="1173" spans="1:16" x14ac:dyDescent="0.25">
      <c r="A1173">
        <v>2026</v>
      </c>
      <c r="B1173" s="2">
        <v>46113</v>
      </c>
      <c r="C1173" s="2">
        <v>46203</v>
      </c>
      <c r="D1173" t="s">
        <v>50</v>
      </c>
      <c r="E1173" s="3" t="s">
        <v>309</v>
      </c>
      <c r="F1173" s="3" t="s">
        <v>310</v>
      </c>
      <c r="G1173" s="3" t="s">
        <v>310</v>
      </c>
      <c r="H1173" s="3" t="s">
        <v>110</v>
      </c>
      <c r="I1173" s="3" t="s">
        <v>1789</v>
      </c>
      <c r="J1173" s="3" t="s">
        <v>191</v>
      </c>
      <c r="K1173" s="3" t="s">
        <v>218</v>
      </c>
      <c r="L1173" t="s">
        <v>61</v>
      </c>
      <c r="M1173" t="s">
        <v>64</v>
      </c>
      <c r="N1173" s="7" t="s">
        <v>3010</v>
      </c>
      <c r="O1173" t="s">
        <v>1610</v>
      </c>
      <c r="P1173" s="2">
        <v>46203</v>
      </c>
    </row>
    <row r="1174" spans="1:16" x14ac:dyDescent="0.25">
      <c r="A1174">
        <v>2026</v>
      </c>
      <c r="B1174" s="2">
        <v>46113</v>
      </c>
      <c r="C1174" s="2">
        <v>46203</v>
      </c>
      <c r="D1174" t="s">
        <v>50</v>
      </c>
      <c r="E1174" s="3" t="s">
        <v>277</v>
      </c>
      <c r="F1174" s="3" t="s">
        <v>278</v>
      </c>
      <c r="G1174" s="3" t="s">
        <v>278</v>
      </c>
      <c r="H1174" s="3" t="s">
        <v>361</v>
      </c>
      <c r="I1174" s="3" t="s">
        <v>1790</v>
      </c>
      <c r="J1174" s="3" t="s">
        <v>1223</v>
      </c>
      <c r="K1174" s="3" t="s">
        <v>393</v>
      </c>
      <c r="L1174" t="s">
        <v>60</v>
      </c>
      <c r="M1174" t="s">
        <v>64</v>
      </c>
      <c r="N1174" s="7" t="s">
        <v>3011</v>
      </c>
      <c r="O1174" t="s">
        <v>1610</v>
      </c>
      <c r="P1174" s="2">
        <v>46203</v>
      </c>
    </row>
    <row r="1175" spans="1:16" x14ac:dyDescent="0.25">
      <c r="A1175">
        <v>2026</v>
      </c>
      <c r="B1175" s="2">
        <v>46113</v>
      </c>
      <c r="C1175" s="2">
        <v>46203</v>
      </c>
      <c r="D1175" t="s">
        <v>50</v>
      </c>
      <c r="E1175" s="3" t="s">
        <v>623</v>
      </c>
      <c r="F1175" s="3" t="s">
        <v>624</v>
      </c>
      <c r="G1175" s="3" t="s">
        <v>624</v>
      </c>
      <c r="H1175" s="3" t="s">
        <v>361</v>
      </c>
      <c r="I1175" s="3" t="s">
        <v>625</v>
      </c>
      <c r="J1175" s="3" t="s">
        <v>414</v>
      </c>
      <c r="K1175" s="3" t="s">
        <v>1791</v>
      </c>
      <c r="L1175" t="s">
        <v>60</v>
      </c>
      <c r="M1175" t="s">
        <v>64</v>
      </c>
      <c r="N1175" s="7" t="s">
        <v>3012</v>
      </c>
      <c r="O1175" t="s">
        <v>1610</v>
      </c>
      <c r="P1175" s="2">
        <v>46203</v>
      </c>
    </row>
    <row r="1176" spans="1:16" x14ac:dyDescent="0.25">
      <c r="A1176">
        <v>2026</v>
      </c>
      <c r="B1176" s="2">
        <v>46113</v>
      </c>
      <c r="C1176" s="2">
        <v>46203</v>
      </c>
      <c r="D1176" t="s">
        <v>50</v>
      </c>
      <c r="E1176" s="3" t="s">
        <v>654</v>
      </c>
      <c r="F1176" s="3" t="s">
        <v>655</v>
      </c>
      <c r="G1176" s="3" t="s">
        <v>655</v>
      </c>
      <c r="H1176" s="3" t="s">
        <v>361</v>
      </c>
      <c r="I1176" s="3" t="s">
        <v>1792</v>
      </c>
      <c r="J1176" s="3" t="s">
        <v>204</v>
      </c>
      <c r="K1176" s="3" t="s">
        <v>102</v>
      </c>
      <c r="L1176" t="s">
        <v>60</v>
      </c>
      <c r="M1176" t="s">
        <v>64</v>
      </c>
      <c r="N1176" s="7" t="s">
        <v>3013</v>
      </c>
      <c r="O1176" t="s">
        <v>1610</v>
      </c>
      <c r="P1176" s="2">
        <v>46203</v>
      </c>
    </row>
    <row r="1177" spans="1:16" x14ac:dyDescent="0.25">
      <c r="A1177">
        <v>2026</v>
      </c>
      <c r="B1177" s="2">
        <v>46113</v>
      </c>
      <c r="C1177" s="2">
        <v>46203</v>
      </c>
      <c r="D1177" t="s">
        <v>50</v>
      </c>
      <c r="E1177" s="3" t="s">
        <v>402</v>
      </c>
      <c r="F1177" s="3" t="s">
        <v>86</v>
      </c>
      <c r="G1177" s="3" t="s">
        <v>86</v>
      </c>
      <c r="H1177" s="3" t="s">
        <v>361</v>
      </c>
      <c r="I1177" s="3" t="s">
        <v>1793</v>
      </c>
      <c r="J1177" s="3" t="s">
        <v>707</v>
      </c>
      <c r="K1177" s="3" t="s">
        <v>463</v>
      </c>
      <c r="L1177" t="s">
        <v>60</v>
      </c>
      <c r="M1177" t="s">
        <v>64</v>
      </c>
      <c r="N1177" s="7" t="s">
        <v>3014</v>
      </c>
      <c r="O1177" t="s">
        <v>1610</v>
      </c>
      <c r="P1177" s="2">
        <v>46203</v>
      </c>
    </row>
    <row r="1178" spans="1:16" x14ac:dyDescent="0.25">
      <c r="A1178">
        <v>2026</v>
      </c>
      <c r="B1178" s="2">
        <v>46113</v>
      </c>
      <c r="C1178" s="2">
        <v>46203</v>
      </c>
      <c r="D1178" t="s">
        <v>50</v>
      </c>
      <c r="E1178" s="3" t="s">
        <v>169</v>
      </c>
      <c r="F1178" s="3" t="s">
        <v>170</v>
      </c>
      <c r="G1178" s="3" t="s">
        <v>170</v>
      </c>
      <c r="H1178" s="3" t="s">
        <v>361</v>
      </c>
      <c r="I1178" s="3" t="s">
        <v>1794</v>
      </c>
      <c r="J1178" s="3" t="s">
        <v>224</v>
      </c>
      <c r="K1178" s="3" t="s">
        <v>406</v>
      </c>
      <c r="L1178" t="s">
        <v>60</v>
      </c>
      <c r="M1178" t="s">
        <v>64</v>
      </c>
      <c r="N1178" s="7" t="s">
        <v>3015</v>
      </c>
      <c r="O1178" t="s">
        <v>1610</v>
      </c>
      <c r="P1178" s="2">
        <v>46203</v>
      </c>
    </row>
    <row r="1179" spans="1:16" x14ac:dyDescent="0.25">
      <c r="A1179">
        <v>2026</v>
      </c>
      <c r="B1179" s="2">
        <v>46113</v>
      </c>
      <c r="C1179" s="2">
        <v>46203</v>
      </c>
      <c r="D1179" t="s">
        <v>50</v>
      </c>
      <c r="E1179" s="3" t="s">
        <v>914</v>
      </c>
      <c r="F1179" s="3" t="s">
        <v>915</v>
      </c>
      <c r="G1179" s="3" t="s">
        <v>915</v>
      </c>
      <c r="H1179" s="3" t="s">
        <v>361</v>
      </c>
      <c r="I1179" s="3" t="s">
        <v>1795</v>
      </c>
      <c r="J1179" s="3" t="s">
        <v>929</v>
      </c>
      <c r="K1179" s="3" t="s">
        <v>224</v>
      </c>
      <c r="L1179" t="s">
        <v>60</v>
      </c>
      <c r="M1179" t="s">
        <v>64</v>
      </c>
      <c r="N1179" s="7" t="s">
        <v>3016</v>
      </c>
      <c r="O1179" t="s">
        <v>1610</v>
      </c>
      <c r="P1179" s="2">
        <v>46203</v>
      </c>
    </row>
    <row r="1180" spans="1:16" x14ac:dyDescent="0.25">
      <c r="A1180">
        <v>2026</v>
      </c>
      <c r="B1180" s="2">
        <v>46113</v>
      </c>
      <c r="C1180" s="2">
        <v>46203</v>
      </c>
      <c r="D1180" t="s">
        <v>50</v>
      </c>
      <c r="E1180" s="3" t="s">
        <v>256</v>
      </c>
      <c r="F1180" s="3" t="s">
        <v>257</v>
      </c>
      <c r="G1180" s="3" t="s">
        <v>257</v>
      </c>
      <c r="H1180" s="3" t="s">
        <v>361</v>
      </c>
      <c r="I1180" s="3" t="s">
        <v>1795</v>
      </c>
      <c r="J1180" s="3" t="s">
        <v>929</v>
      </c>
      <c r="K1180" s="3" t="s">
        <v>1796</v>
      </c>
      <c r="L1180" t="s">
        <v>60</v>
      </c>
      <c r="M1180" t="s">
        <v>64</v>
      </c>
      <c r="N1180" s="7" t="s">
        <v>3017</v>
      </c>
      <c r="O1180" t="s">
        <v>1610</v>
      </c>
      <c r="P1180" s="2">
        <v>46203</v>
      </c>
    </row>
    <row r="1181" spans="1:16" x14ac:dyDescent="0.25">
      <c r="A1181">
        <v>2026</v>
      </c>
      <c r="B1181" s="2">
        <v>46113</v>
      </c>
      <c r="C1181" s="2">
        <v>46203</v>
      </c>
      <c r="D1181" t="s">
        <v>50</v>
      </c>
      <c r="E1181" s="3" t="s">
        <v>397</v>
      </c>
      <c r="F1181" s="3" t="s">
        <v>398</v>
      </c>
      <c r="G1181" s="3" t="s">
        <v>398</v>
      </c>
      <c r="H1181" s="3" t="s">
        <v>361</v>
      </c>
      <c r="I1181" s="3" t="s">
        <v>1797</v>
      </c>
      <c r="J1181" s="3" t="s">
        <v>187</v>
      </c>
      <c r="K1181" s="3" t="s">
        <v>1798</v>
      </c>
      <c r="L1181" t="s">
        <v>60</v>
      </c>
      <c r="M1181" t="s">
        <v>64</v>
      </c>
      <c r="N1181" s="7" t="s">
        <v>3018</v>
      </c>
      <c r="O1181" t="s">
        <v>1610</v>
      </c>
      <c r="P1181" s="2">
        <v>46203</v>
      </c>
    </row>
    <row r="1182" spans="1:16" x14ac:dyDescent="0.25">
      <c r="A1182">
        <v>2026</v>
      </c>
      <c r="B1182" s="2">
        <v>46113</v>
      </c>
      <c r="C1182" s="2">
        <v>46203</v>
      </c>
      <c r="D1182" t="s">
        <v>50</v>
      </c>
      <c r="E1182" s="3" t="s">
        <v>914</v>
      </c>
      <c r="F1182" s="3" t="s">
        <v>915</v>
      </c>
      <c r="G1182" s="3" t="s">
        <v>915</v>
      </c>
      <c r="H1182" s="3" t="s">
        <v>361</v>
      </c>
      <c r="I1182" s="3" t="s">
        <v>930</v>
      </c>
      <c r="J1182" s="3" t="s">
        <v>279</v>
      </c>
      <c r="K1182" s="3" t="s">
        <v>151</v>
      </c>
      <c r="L1182" t="s">
        <v>60</v>
      </c>
      <c r="M1182" t="s">
        <v>64</v>
      </c>
      <c r="N1182" s="7" t="s">
        <v>3019</v>
      </c>
      <c r="O1182" t="s">
        <v>1610</v>
      </c>
      <c r="P1182" s="2">
        <v>46203</v>
      </c>
    </row>
    <row r="1183" spans="1:16" x14ac:dyDescent="0.25">
      <c r="A1183">
        <v>2026</v>
      </c>
      <c r="B1183" s="2">
        <v>46113</v>
      </c>
      <c r="C1183" s="2">
        <v>46203</v>
      </c>
      <c r="D1183" t="s">
        <v>50</v>
      </c>
      <c r="E1183" s="3" t="s">
        <v>535</v>
      </c>
      <c r="F1183" s="3" t="s">
        <v>536</v>
      </c>
      <c r="G1183" s="3" t="s">
        <v>536</v>
      </c>
      <c r="H1183" s="3" t="s">
        <v>361</v>
      </c>
      <c r="I1183" s="3" t="s">
        <v>1460</v>
      </c>
      <c r="J1183" s="3" t="s">
        <v>78</v>
      </c>
      <c r="K1183" s="3" t="s">
        <v>305</v>
      </c>
      <c r="L1183" t="s">
        <v>60</v>
      </c>
      <c r="M1183" t="s">
        <v>64</v>
      </c>
      <c r="N1183" s="7" t="s">
        <v>3020</v>
      </c>
      <c r="O1183" t="s">
        <v>1610</v>
      </c>
      <c r="P1183" s="2">
        <v>46203</v>
      </c>
    </row>
    <row r="1184" spans="1:16" x14ac:dyDescent="0.25">
      <c r="A1184">
        <v>2026</v>
      </c>
      <c r="B1184" s="2">
        <v>46113</v>
      </c>
      <c r="C1184" s="2">
        <v>46203</v>
      </c>
      <c r="D1184" t="s">
        <v>50</v>
      </c>
      <c r="E1184" s="3" t="s">
        <v>397</v>
      </c>
      <c r="F1184" s="3" t="s">
        <v>398</v>
      </c>
      <c r="G1184" s="3" t="s">
        <v>398</v>
      </c>
      <c r="H1184" s="3" t="s">
        <v>361</v>
      </c>
      <c r="I1184" s="3" t="s">
        <v>417</v>
      </c>
      <c r="J1184" s="3" t="s">
        <v>306</v>
      </c>
      <c r="K1184" s="3" t="s">
        <v>318</v>
      </c>
      <c r="L1184" t="s">
        <v>60</v>
      </c>
      <c r="M1184" t="s">
        <v>64</v>
      </c>
      <c r="N1184" s="7" t="s">
        <v>3021</v>
      </c>
      <c r="O1184" t="s">
        <v>1610</v>
      </c>
      <c r="P1184" s="2">
        <v>46203</v>
      </c>
    </row>
    <row r="1185" spans="1:16" x14ac:dyDescent="0.25">
      <c r="A1185">
        <v>2026</v>
      </c>
      <c r="B1185" s="2">
        <v>46113</v>
      </c>
      <c r="C1185" s="2">
        <v>46203</v>
      </c>
      <c r="D1185" t="s">
        <v>50</v>
      </c>
      <c r="E1185" s="3" t="s">
        <v>936</v>
      </c>
      <c r="F1185" s="3" t="s">
        <v>937</v>
      </c>
      <c r="G1185" s="3" t="s">
        <v>937</v>
      </c>
      <c r="H1185" s="3" t="s">
        <v>361</v>
      </c>
      <c r="I1185" s="3" t="s">
        <v>1799</v>
      </c>
      <c r="J1185" s="3" t="s">
        <v>245</v>
      </c>
      <c r="K1185" s="3" t="s">
        <v>1800</v>
      </c>
      <c r="L1185" t="s">
        <v>61</v>
      </c>
      <c r="M1185" t="s">
        <v>64</v>
      </c>
      <c r="N1185" s="7" t="s">
        <v>3022</v>
      </c>
      <c r="O1185" t="s">
        <v>1610</v>
      </c>
      <c r="P1185" s="2">
        <v>46203</v>
      </c>
    </row>
    <row r="1186" spans="1:16" x14ac:dyDescent="0.25">
      <c r="A1186">
        <v>2026</v>
      </c>
      <c r="B1186" s="2">
        <v>46113</v>
      </c>
      <c r="C1186" s="2">
        <v>46203</v>
      </c>
      <c r="D1186" t="s">
        <v>50</v>
      </c>
      <c r="E1186" s="3" t="s">
        <v>921</v>
      </c>
      <c r="F1186" s="3" t="s">
        <v>922</v>
      </c>
      <c r="G1186" s="3" t="s">
        <v>922</v>
      </c>
      <c r="H1186" s="3" t="s">
        <v>942</v>
      </c>
      <c r="I1186" s="3" t="s">
        <v>729</v>
      </c>
      <c r="J1186" s="3" t="s">
        <v>305</v>
      </c>
      <c r="K1186" s="3" t="s">
        <v>186</v>
      </c>
      <c r="L1186" t="s">
        <v>60</v>
      </c>
      <c r="M1186" t="s">
        <v>64</v>
      </c>
      <c r="N1186" s="7" t="s">
        <v>3023</v>
      </c>
      <c r="O1186" t="s">
        <v>1610</v>
      </c>
      <c r="P1186" s="2">
        <v>46203</v>
      </c>
    </row>
    <row r="1187" spans="1:16" x14ac:dyDescent="0.25">
      <c r="A1187">
        <v>2026</v>
      </c>
      <c r="B1187" s="2">
        <v>46113</v>
      </c>
      <c r="C1187" s="2">
        <v>46203</v>
      </c>
      <c r="D1187" t="s">
        <v>50</v>
      </c>
      <c r="E1187" s="3" t="s">
        <v>921</v>
      </c>
      <c r="F1187" s="3" t="s">
        <v>922</v>
      </c>
      <c r="G1187" s="3" t="s">
        <v>922</v>
      </c>
      <c r="H1187" s="3" t="s">
        <v>942</v>
      </c>
      <c r="I1187" s="3" t="s">
        <v>1801</v>
      </c>
      <c r="J1187" s="3" t="s">
        <v>406</v>
      </c>
      <c r="K1187" s="3" t="s">
        <v>609</v>
      </c>
      <c r="L1187" t="s">
        <v>60</v>
      </c>
      <c r="M1187" t="s">
        <v>64</v>
      </c>
      <c r="N1187" s="7" t="s">
        <v>3024</v>
      </c>
      <c r="O1187" t="s">
        <v>1610</v>
      </c>
      <c r="P1187" s="2">
        <v>46203</v>
      </c>
    </row>
    <row r="1188" spans="1:16" x14ac:dyDescent="0.25">
      <c r="A1188">
        <v>2026</v>
      </c>
      <c r="B1188" s="2">
        <v>46113</v>
      </c>
      <c r="C1188" s="2">
        <v>46203</v>
      </c>
      <c r="D1188" t="s">
        <v>50</v>
      </c>
      <c r="E1188" s="3" t="s">
        <v>921</v>
      </c>
      <c r="F1188" s="3" t="s">
        <v>922</v>
      </c>
      <c r="G1188" s="3" t="s">
        <v>922</v>
      </c>
      <c r="H1188" s="3" t="s">
        <v>942</v>
      </c>
      <c r="I1188" s="3" t="s">
        <v>1802</v>
      </c>
      <c r="J1188" s="3" t="s">
        <v>406</v>
      </c>
      <c r="K1188" s="3" t="s">
        <v>108</v>
      </c>
      <c r="L1188" t="s">
        <v>60</v>
      </c>
      <c r="M1188" t="s">
        <v>64</v>
      </c>
      <c r="N1188" s="7" t="s">
        <v>3025</v>
      </c>
      <c r="O1188" t="s">
        <v>1610</v>
      </c>
      <c r="P1188" s="2">
        <v>46203</v>
      </c>
    </row>
    <row r="1189" spans="1:16" x14ac:dyDescent="0.25">
      <c r="A1189">
        <v>2026</v>
      </c>
      <c r="B1189" s="2">
        <v>46113</v>
      </c>
      <c r="C1189" s="2">
        <v>46203</v>
      </c>
      <c r="D1189" t="s">
        <v>50</v>
      </c>
      <c r="E1189" s="3" t="s">
        <v>921</v>
      </c>
      <c r="F1189" s="3" t="s">
        <v>922</v>
      </c>
      <c r="G1189" s="3" t="s">
        <v>922</v>
      </c>
      <c r="H1189" s="3" t="s">
        <v>942</v>
      </c>
      <c r="I1189" s="3" t="s">
        <v>244</v>
      </c>
      <c r="J1189" s="3" t="s">
        <v>1803</v>
      </c>
      <c r="K1189" s="3" t="s">
        <v>825</v>
      </c>
      <c r="L1189" t="s">
        <v>60</v>
      </c>
      <c r="M1189" t="s">
        <v>64</v>
      </c>
      <c r="N1189" s="7" t="s">
        <v>3026</v>
      </c>
      <c r="O1189" t="s">
        <v>1610</v>
      </c>
      <c r="P1189" s="2">
        <v>46203</v>
      </c>
    </row>
    <row r="1190" spans="1:16" x14ac:dyDescent="0.25">
      <c r="A1190">
        <v>2026</v>
      </c>
      <c r="B1190" s="2">
        <v>46113</v>
      </c>
      <c r="C1190" s="2">
        <v>46203</v>
      </c>
      <c r="D1190" t="s">
        <v>50</v>
      </c>
      <c r="E1190" s="3" t="s">
        <v>921</v>
      </c>
      <c r="F1190" s="3" t="s">
        <v>922</v>
      </c>
      <c r="G1190" s="3" t="s">
        <v>922</v>
      </c>
      <c r="H1190" s="3" t="s">
        <v>942</v>
      </c>
      <c r="I1190" s="3" t="s">
        <v>1804</v>
      </c>
      <c r="J1190" s="3" t="s">
        <v>190</v>
      </c>
      <c r="K1190" s="3" t="s">
        <v>1479</v>
      </c>
      <c r="L1190" t="s">
        <v>60</v>
      </c>
      <c r="M1190" t="s">
        <v>64</v>
      </c>
      <c r="N1190" s="7" t="s">
        <v>3027</v>
      </c>
      <c r="O1190" t="s">
        <v>1610</v>
      </c>
      <c r="P1190" s="2">
        <v>46203</v>
      </c>
    </row>
    <row r="1191" spans="1:16" x14ac:dyDescent="0.25">
      <c r="A1191">
        <v>2026</v>
      </c>
      <c r="B1191" s="2">
        <v>46113</v>
      </c>
      <c r="C1191" s="2">
        <v>46203</v>
      </c>
      <c r="D1191" t="s">
        <v>50</v>
      </c>
      <c r="E1191" s="3" t="s">
        <v>921</v>
      </c>
      <c r="F1191" s="3" t="s">
        <v>922</v>
      </c>
      <c r="G1191" s="3" t="s">
        <v>922</v>
      </c>
      <c r="H1191" s="3" t="s">
        <v>942</v>
      </c>
      <c r="I1191" s="3" t="s">
        <v>767</v>
      </c>
      <c r="J1191" s="3" t="s">
        <v>94</v>
      </c>
      <c r="K1191" s="3" t="s">
        <v>279</v>
      </c>
      <c r="L1191" t="s">
        <v>60</v>
      </c>
      <c r="M1191" t="s">
        <v>64</v>
      </c>
      <c r="N1191" s="7" t="s">
        <v>3028</v>
      </c>
      <c r="O1191" t="s">
        <v>1610</v>
      </c>
      <c r="P1191" s="2">
        <v>46203</v>
      </c>
    </row>
    <row r="1192" spans="1:16" x14ac:dyDescent="0.25">
      <c r="A1192">
        <v>2026</v>
      </c>
      <c r="B1192" s="2">
        <v>46113</v>
      </c>
      <c r="C1192" s="2">
        <v>46203</v>
      </c>
      <c r="D1192" t="s">
        <v>50</v>
      </c>
      <c r="E1192" s="3" t="s">
        <v>1075</v>
      </c>
      <c r="F1192" s="3" t="s">
        <v>1076</v>
      </c>
      <c r="G1192" s="3" t="s">
        <v>1076</v>
      </c>
      <c r="H1192" s="3" t="s">
        <v>942</v>
      </c>
      <c r="I1192" s="3" t="s">
        <v>437</v>
      </c>
      <c r="J1192" s="3" t="s">
        <v>383</v>
      </c>
      <c r="K1192" s="3" t="s">
        <v>438</v>
      </c>
      <c r="L1192" t="s">
        <v>60</v>
      </c>
      <c r="M1192" t="s">
        <v>64</v>
      </c>
      <c r="N1192" s="7" t="s">
        <v>3029</v>
      </c>
      <c r="O1192" t="s">
        <v>1610</v>
      </c>
      <c r="P1192" s="2">
        <v>46203</v>
      </c>
    </row>
    <row r="1193" spans="1:16" x14ac:dyDescent="0.25">
      <c r="A1193">
        <v>2026</v>
      </c>
      <c r="B1193" s="2">
        <v>46113</v>
      </c>
      <c r="C1193" s="2">
        <v>46203</v>
      </c>
      <c r="D1193" t="s">
        <v>50</v>
      </c>
      <c r="E1193" s="3" t="s">
        <v>1098</v>
      </c>
      <c r="F1193" s="3" t="s">
        <v>1099</v>
      </c>
      <c r="G1193" s="3" t="s">
        <v>1099</v>
      </c>
      <c r="H1193" s="3" t="s">
        <v>942</v>
      </c>
      <c r="I1193" s="3" t="s">
        <v>1805</v>
      </c>
      <c r="J1193" s="3" t="s">
        <v>197</v>
      </c>
      <c r="K1193" s="3" t="s">
        <v>462</v>
      </c>
      <c r="L1193" t="s">
        <v>60</v>
      </c>
      <c r="M1193" t="s">
        <v>64</v>
      </c>
      <c r="N1193" s="7" t="s">
        <v>3030</v>
      </c>
      <c r="O1193" t="s">
        <v>1610</v>
      </c>
      <c r="P1193" s="2">
        <v>46203</v>
      </c>
    </row>
    <row r="1194" spans="1:16" x14ac:dyDescent="0.25">
      <c r="A1194">
        <v>2026</v>
      </c>
      <c r="B1194" s="2">
        <v>46113</v>
      </c>
      <c r="C1194" s="2">
        <v>46203</v>
      </c>
      <c r="D1194" t="s">
        <v>50</v>
      </c>
      <c r="E1194" s="3" t="s">
        <v>1036</v>
      </c>
      <c r="F1194" s="3" t="s">
        <v>1037</v>
      </c>
      <c r="G1194" s="3" t="s">
        <v>1037</v>
      </c>
      <c r="H1194" s="3" t="s">
        <v>942</v>
      </c>
      <c r="I1194" s="3" t="s">
        <v>710</v>
      </c>
      <c r="J1194" s="3" t="s">
        <v>279</v>
      </c>
      <c r="K1194" s="3" t="s">
        <v>497</v>
      </c>
      <c r="L1194" t="s">
        <v>60</v>
      </c>
      <c r="M1194" t="s">
        <v>64</v>
      </c>
      <c r="N1194" s="7" t="s">
        <v>3031</v>
      </c>
      <c r="O1194" t="s">
        <v>1610</v>
      </c>
      <c r="P1194" s="2">
        <v>46203</v>
      </c>
    </row>
    <row r="1195" spans="1:16" x14ac:dyDescent="0.25">
      <c r="A1195">
        <v>2026</v>
      </c>
      <c r="B1195" s="2">
        <v>46113</v>
      </c>
      <c r="C1195" s="2">
        <v>46203</v>
      </c>
      <c r="D1195" t="s">
        <v>50</v>
      </c>
      <c r="E1195" s="3" t="s">
        <v>1036</v>
      </c>
      <c r="F1195" s="3" t="s">
        <v>1037</v>
      </c>
      <c r="G1195" s="3" t="s">
        <v>1037</v>
      </c>
      <c r="H1195" s="3" t="s">
        <v>942</v>
      </c>
      <c r="I1195" s="3" t="s">
        <v>291</v>
      </c>
      <c r="J1195" s="3" t="s">
        <v>521</v>
      </c>
      <c r="K1195" s="3" t="s">
        <v>1105</v>
      </c>
      <c r="L1195" t="s">
        <v>60</v>
      </c>
      <c r="M1195" t="s">
        <v>64</v>
      </c>
      <c r="N1195" s="7" t="s">
        <v>3032</v>
      </c>
      <c r="O1195" t="s">
        <v>1610</v>
      </c>
      <c r="P1195" s="2">
        <v>46203</v>
      </c>
    </row>
    <row r="1196" spans="1:16" x14ac:dyDescent="0.25">
      <c r="A1196">
        <v>2026</v>
      </c>
      <c r="B1196" s="2">
        <v>46113</v>
      </c>
      <c r="C1196" s="2">
        <v>46203</v>
      </c>
      <c r="D1196" t="s">
        <v>50</v>
      </c>
      <c r="E1196" s="3" t="s">
        <v>1098</v>
      </c>
      <c r="F1196" s="3" t="s">
        <v>1099</v>
      </c>
      <c r="G1196" s="3" t="s">
        <v>1099</v>
      </c>
      <c r="H1196" s="3" t="s">
        <v>942</v>
      </c>
      <c r="I1196" s="3" t="s">
        <v>1081</v>
      </c>
      <c r="J1196" s="3" t="s">
        <v>1106</v>
      </c>
      <c r="K1196" s="3" t="s">
        <v>393</v>
      </c>
      <c r="L1196" t="s">
        <v>60</v>
      </c>
      <c r="M1196" t="s">
        <v>64</v>
      </c>
      <c r="N1196" s="7" t="s">
        <v>3033</v>
      </c>
      <c r="O1196" t="s">
        <v>1610</v>
      </c>
      <c r="P1196" s="2">
        <v>46203</v>
      </c>
    </row>
    <row r="1197" spans="1:16" x14ac:dyDescent="0.25">
      <c r="A1197">
        <v>2026</v>
      </c>
      <c r="B1197" s="2">
        <v>46113</v>
      </c>
      <c r="C1197" s="2">
        <v>46203</v>
      </c>
      <c r="D1197" t="s">
        <v>50</v>
      </c>
      <c r="E1197" s="3" t="s">
        <v>1098</v>
      </c>
      <c r="F1197" s="3" t="s">
        <v>1099</v>
      </c>
      <c r="G1197" s="3" t="s">
        <v>1099</v>
      </c>
      <c r="H1197" s="3" t="s">
        <v>942</v>
      </c>
      <c r="I1197" s="3" t="s">
        <v>1806</v>
      </c>
      <c r="J1197" s="3" t="s">
        <v>463</v>
      </c>
      <c r="K1197" s="3" t="s">
        <v>153</v>
      </c>
      <c r="L1197" t="s">
        <v>60</v>
      </c>
      <c r="M1197" t="s">
        <v>64</v>
      </c>
      <c r="N1197" s="7" t="s">
        <v>3034</v>
      </c>
      <c r="O1197" t="s">
        <v>1610</v>
      </c>
      <c r="P1197" s="2">
        <v>46203</v>
      </c>
    </row>
    <row r="1198" spans="1:16" x14ac:dyDescent="0.25">
      <c r="A1198">
        <v>2026</v>
      </c>
      <c r="B1198" s="2">
        <v>46113</v>
      </c>
      <c r="C1198" s="2">
        <v>46203</v>
      </c>
      <c r="D1198" t="s">
        <v>50</v>
      </c>
      <c r="E1198" s="3" t="s">
        <v>1040</v>
      </c>
      <c r="F1198" s="3" t="s">
        <v>1041</v>
      </c>
      <c r="G1198" s="3" t="s">
        <v>1041</v>
      </c>
      <c r="H1198" s="3" t="s">
        <v>942</v>
      </c>
      <c r="I1198" s="3" t="s">
        <v>1809</v>
      </c>
      <c r="J1198" s="3" t="s">
        <v>1105</v>
      </c>
      <c r="K1198" s="3" t="s">
        <v>172</v>
      </c>
      <c r="L1198" t="s">
        <v>60</v>
      </c>
      <c r="M1198" t="s">
        <v>64</v>
      </c>
      <c r="N1198" s="7" t="s">
        <v>3035</v>
      </c>
      <c r="O1198" t="s">
        <v>1610</v>
      </c>
      <c r="P1198" s="2">
        <v>46203</v>
      </c>
    </row>
    <row r="1199" spans="1:16" x14ac:dyDescent="0.25">
      <c r="A1199">
        <v>2026</v>
      </c>
      <c r="B1199" s="2">
        <v>46113</v>
      </c>
      <c r="C1199" s="2">
        <v>46203</v>
      </c>
      <c r="D1199" t="s">
        <v>50</v>
      </c>
      <c r="E1199" s="3" t="s">
        <v>1098</v>
      </c>
      <c r="F1199" s="3" t="s">
        <v>1099</v>
      </c>
      <c r="G1199" s="3" t="s">
        <v>1099</v>
      </c>
      <c r="H1199" s="3" t="s">
        <v>942</v>
      </c>
      <c r="I1199" s="3" t="s">
        <v>1810</v>
      </c>
      <c r="J1199" s="3" t="s">
        <v>211</v>
      </c>
      <c r="K1199" s="3" t="s">
        <v>1105</v>
      </c>
      <c r="L1199" t="s">
        <v>60</v>
      </c>
      <c r="M1199" t="s">
        <v>64</v>
      </c>
      <c r="N1199" s="7" t="s">
        <v>3036</v>
      </c>
      <c r="O1199" t="s">
        <v>1610</v>
      </c>
      <c r="P1199" s="2">
        <v>46203</v>
      </c>
    </row>
    <row r="1200" spans="1:16" x14ac:dyDescent="0.25">
      <c r="A1200">
        <v>2026</v>
      </c>
      <c r="B1200" s="2">
        <v>46113</v>
      </c>
      <c r="C1200" s="2">
        <v>46203</v>
      </c>
      <c r="D1200" t="s">
        <v>50</v>
      </c>
      <c r="E1200" s="3" t="s">
        <v>931</v>
      </c>
      <c r="F1200" s="3" t="s">
        <v>932</v>
      </c>
      <c r="G1200" s="3" t="s">
        <v>932</v>
      </c>
      <c r="H1200" s="3" t="s">
        <v>79</v>
      </c>
      <c r="I1200" s="3" t="s">
        <v>1807</v>
      </c>
      <c r="J1200" s="3" t="s">
        <v>113</v>
      </c>
      <c r="K1200" s="3" t="s">
        <v>153</v>
      </c>
      <c r="L1200" t="s">
        <v>61</v>
      </c>
      <c r="M1200" t="s">
        <v>64</v>
      </c>
      <c r="N1200" s="7" t="s">
        <v>3037</v>
      </c>
      <c r="O1200" t="s">
        <v>1610</v>
      </c>
      <c r="P1200" s="2">
        <v>46203</v>
      </c>
    </row>
    <row r="1201" spans="1:16" x14ac:dyDescent="0.25">
      <c r="A1201">
        <v>2026</v>
      </c>
      <c r="B1201" s="2">
        <v>46113</v>
      </c>
      <c r="C1201" s="2">
        <v>46203</v>
      </c>
      <c r="D1201" t="s">
        <v>50</v>
      </c>
      <c r="E1201" s="3" t="s">
        <v>208</v>
      </c>
      <c r="F1201" s="3" t="s">
        <v>209</v>
      </c>
      <c r="G1201" s="3" t="s">
        <v>209</v>
      </c>
      <c r="H1201" s="3" t="s">
        <v>79</v>
      </c>
      <c r="I1201" s="3" t="s">
        <v>444</v>
      </c>
      <c r="J1201" s="3" t="s">
        <v>1808</v>
      </c>
      <c r="K1201" s="3" t="s">
        <v>172</v>
      </c>
      <c r="L1201" t="s">
        <v>60</v>
      </c>
      <c r="M1201" t="s">
        <v>64</v>
      </c>
      <c r="N1201" s="7" t="s">
        <v>3038</v>
      </c>
      <c r="O1201" t="s">
        <v>1610</v>
      </c>
      <c r="P1201" s="2">
        <v>46203</v>
      </c>
    </row>
    <row r="1202" spans="1:16" x14ac:dyDescent="0.25">
      <c r="A1202">
        <v>2026</v>
      </c>
      <c r="B1202" s="2">
        <v>46113</v>
      </c>
      <c r="C1202" s="2">
        <v>46203</v>
      </c>
      <c r="D1202" t="s">
        <v>50</v>
      </c>
      <c r="E1202" s="3" t="s">
        <v>230</v>
      </c>
      <c r="F1202" s="3" t="s">
        <v>231</v>
      </c>
      <c r="G1202" s="3" t="s">
        <v>231</v>
      </c>
      <c r="H1202" s="3" t="s">
        <v>79</v>
      </c>
      <c r="I1202" s="3" t="s">
        <v>691</v>
      </c>
      <c r="J1202" s="3" t="s">
        <v>161</v>
      </c>
      <c r="K1202" s="3" t="s">
        <v>369</v>
      </c>
      <c r="L1202" t="s">
        <v>60</v>
      </c>
      <c r="M1202" t="s">
        <v>64</v>
      </c>
      <c r="N1202" s="7" t="s">
        <v>3039</v>
      </c>
      <c r="O1202" t="s">
        <v>1610</v>
      </c>
      <c r="P1202" s="2">
        <v>46203</v>
      </c>
    </row>
    <row r="1203" spans="1:16" x14ac:dyDescent="0.25">
      <c r="A1203">
        <v>2026</v>
      </c>
      <c r="B1203" s="2">
        <v>46113</v>
      </c>
      <c r="C1203" s="2">
        <v>46203</v>
      </c>
      <c r="D1203" t="s">
        <v>50</v>
      </c>
      <c r="E1203" s="3" t="s">
        <v>208</v>
      </c>
      <c r="F1203" s="3" t="s">
        <v>209</v>
      </c>
      <c r="G1203" s="3" t="s">
        <v>209</v>
      </c>
      <c r="H1203" s="3" t="s">
        <v>79</v>
      </c>
      <c r="I1203" s="3" t="s">
        <v>1811</v>
      </c>
      <c r="J1203" s="3" t="s">
        <v>636</v>
      </c>
      <c r="K1203" s="3" t="s">
        <v>71</v>
      </c>
      <c r="L1203" t="s">
        <v>61</v>
      </c>
      <c r="M1203" t="s">
        <v>64</v>
      </c>
      <c r="N1203" s="7" t="s">
        <v>3040</v>
      </c>
      <c r="O1203" t="s">
        <v>1610</v>
      </c>
      <c r="P1203" s="2">
        <v>46203</v>
      </c>
    </row>
    <row r="1204" spans="1:16" x14ac:dyDescent="0.25">
      <c r="A1204">
        <v>2026</v>
      </c>
      <c r="B1204" s="2">
        <v>46113</v>
      </c>
      <c r="C1204" s="2">
        <v>46203</v>
      </c>
      <c r="D1204" t="s">
        <v>50</v>
      </c>
      <c r="E1204" s="3" t="s">
        <v>208</v>
      </c>
      <c r="F1204" s="3" t="s">
        <v>209</v>
      </c>
      <c r="G1204" s="3" t="s">
        <v>209</v>
      </c>
      <c r="H1204" s="3" t="s">
        <v>79</v>
      </c>
      <c r="I1204" s="3" t="s">
        <v>1758</v>
      </c>
      <c r="J1204" s="3" t="s">
        <v>401</v>
      </c>
      <c r="K1204" s="3" t="s">
        <v>947</v>
      </c>
      <c r="L1204" t="s">
        <v>60</v>
      </c>
      <c r="M1204" t="s">
        <v>64</v>
      </c>
      <c r="N1204" s="7" t="s">
        <v>3041</v>
      </c>
      <c r="O1204" t="s">
        <v>1610</v>
      </c>
      <c r="P1204" s="2">
        <v>46203</v>
      </c>
    </row>
    <row r="1205" spans="1:16" x14ac:dyDescent="0.25">
      <c r="A1205">
        <v>2026</v>
      </c>
      <c r="B1205" s="2">
        <v>46113</v>
      </c>
      <c r="C1205" s="2">
        <v>46203</v>
      </c>
      <c r="D1205" t="s">
        <v>50</v>
      </c>
      <c r="E1205" s="3" t="s">
        <v>883</v>
      </c>
      <c r="F1205" s="3" t="s">
        <v>884</v>
      </c>
      <c r="G1205" s="3" t="s">
        <v>884</v>
      </c>
      <c r="H1205" s="3" t="s">
        <v>79</v>
      </c>
      <c r="I1205" s="3" t="s">
        <v>1812</v>
      </c>
      <c r="J1205" s="3" t="s">
        <v>305</v>
      </c>
      <c r="K1205" s="3" t="s">
        <v>78</v>
      </c>
      <c r="L1205" t="s">
        <v>60</v>
      </c>
      <c r="M1205" t="s">
        <v>64</v>
      </c>
      <c r="N1205" s="7" t="s">
        <v>3042</v>
      </c>
      <c r="O1205" t="s">
        <v>1610</v>
      </c>
      <c r="P1205" s="2">
        <v>46203</v>
      </c>
    </row>
    <row r="1206" spans="1:16" x14ac:dyDescent="0.25">
      <c r="A1206">
        <v>2026</v>
      </c>
      <c r="B1206" s="2">
        <v>46113</v>
      </c>
      <c r="C1206" s="2">
        <v>46203</v>
      </c>
      <c r="D1206" t="s">
        <v>50</v>
      </c>
      <c r="E1206" s="3" t="s">
        <v>883</v>
      </c>
      <c r="F1206" s="3" t="s">
        <v>884</v>
      </c>
      <c r="G1206" s="3" t="s">
        <v>884</v>
      </c>
      <c r="H1206" s="3" t="s">
        <v>79</v>
      </c>
      <c r="I1206" s="3" t="s">
        <v>564</v>
      </c>
      <c r="J1206" s="3" t="s">
        <v>1138</v>
      </c>
      <c r="K1206" s="3" t="s">
        <v>1619</v>
      </c>
      <c r="L1206" t="s">
        <v>60</v>
      </c>
      <c r="M1206" t="s">
        <v>64</v>
      </c>
      <c r="N1206" s="7" t="s">
        <v>3043</v>
      </c>
      <c r="O1206" t="s">
        <v>1610</v>
      </c>
      <c r="P1206" s="2">
        <v>46203</v>
      </c>
    </row>
    <row r="1207" spans="1:16" x14ac:dyDescent="0.25">
      <c r="A1207">
        <v>2026</v>
      </c>
      <c r="B1207" s="2">
        <v>46113</v>
      </c>
      <c r="C1207" s="2">
        <v>46203</v>
      </c>
      <c r="D1207" t="s">
        <v>50</v>
      </c>
      <c r="E1207" s="3" t="s">
        <v>883</v>
      </c>
      <c r="F1207" s="3" t="s">
        <v>884</v>
      </c>
      <c r="G1207" s="3" t="s">
        <v>884</v>
      </c>
      <c r="H1207" s="3" t="s">
        <v>79</v>
      </c>
      <c r="I1207" s="3" t="s">
        <v>1813</v>
      </c>
      <c r="J1207" s="3" t="s">
        <v>825</v>
      </c>
      <c r="K1207" s="3" t="s">
        <v>1814</v>
      </c>
      <c r="L1207" t="s">
        <v>60</v>
      </c>
      <c r="M1207" t="s">
        <v>64</v>
      </c>
      <c r="N1207" s="7" t="s">
        <v>3044</v>
      </c>
      <c r="O1207" t="s">
        <v>1610</v>
      </c>
      <c r="P1207" s="2">
        <v>46203</v>
      </c>
    </row>
    <row r="1208" spans="1:16" x14ac:dyDescent="0.25">
      <c r="A1208">
        <v>2026</v>
      </c>
      <c r="B1208" s="2">
        <v>46113</v>
      </c>
      <c r="C1208" s="2">
        <v>46203</v>
      </c>
      <c r="D1208" t="s">
        <v>50</v>
      </c>
      <c r="E1208" s="3" t="s">
        <v>883</v>
      </c>
      <c r="F1208" s="3" t="s">
        <v>884</v>
      </c>
      <c r="G1208" s="3" t="s">
        <v>884</v>
      </c>
      <c r="H1208" s="3" t="s">
        <v>79</v>
      </c>
      <c r="I1208" s="3" t="s">
        <v>1815</v>
      </c>
      <c r="J1208" s="3" t="s">
        <v>1269</v>
      </c>
      <c r="K1208" s="3" t="s">
        <v>153</v>
      </c>
      <c r="L1208" t="s">
        <v>60</v>
      </c>
      <c r="M1208" t="s">
        <v>64</v>
      </c>
      <c r="N1208" s="7" t="s">
        <v>3045</v>
      </c>
      <c r="O1208" t="s">
        <v>1610</v>
      </c>
      <c r="P1208" s="2">
        <v>46203</v>
      </c>
    </row>
    <row r="1209" spans="1:16" x14ac:dyDescent="0.25">
      <c r="A1209">
        <v>2026</v>
      </c>
      <c r="B1209" s="2">
        <v>46113</v>
      </c>
      <c r="C1209" s="2">
        <v>46203</v>
      </c>
      <c r="D1209" t="s">
        <v>50</v>
      </c>
      <c r="E1209" s="3" t="s">
        <v>883</v>
      </c>
      <c r="F1209" s="3" t="s">
        <v>884</v>
      </c>
      <c r="G1209" s="3" t="s">
        <v>884</v>
      </c>
      <c r="H1209" s="3" t="s">
        <v>79</v>
      </c>
      <c r="I1209" s="3" t="s">
        <v>1816</v>
      </c>
      <c r="J1209" s="3" t="s">
        <v>445</v>
      </c>
      <c r="K1209" s="3" t="s">
        <v>75</v>
      </c>
      <c r="L1209" t="s">
        <v>60</v>
      </c>
      <c r="M1209" t="s">
        <v>64</v>
      </c>
      <c r="N1209" s="7" t="s">
        <v>3046</v>
      </c>
      <c r="O1209" t="s">
        <v>1610</v>
      </c>
      <c r="P1209" s="2">
        <v>46203</v>
      </c>
    </row>
    <row r="1210" spans="1:16" x14ac:dyDescent="0.25">
      <c r="A1210">
        <v>2026</v>
      </c>
      <c r="B1210" s="2">
        <v>46113</v>
      </c>
      <c r="C1210" s="2">
        <v>46203</v>
      </c>
      <c r="D1210" t="s">
        <v>50</v>
      </c>
      <c r="E1210" s="3" t="s">
        <v>883</v>
      </c>
      <c r="F1210" s="3" t="s">
        <v>884</v>
      </c>
      <c r="G1210" s="3" t="s">
        <v>884</v>
      </c>
      <c r="H1210" s="3" t="s">
        <v>79</v>
      </c>
      <c r="I1210" s="3" t="s">
        <v>101</v>
      </c>
      <c r="J1210" s="3" t="s">
        <v>594</v>
      </c>
      <c r="K1210" s="3" t="s">
        <v>108</v>
      </c>
      <c r="L1210" t="s">
        <v>60</v>
      </c>
      <c r="M1210" t="s">
        <v>64</v>
      </c>
      <c r="N1210" s="7" t="s">
        <v>3047</v>
      </c>
      <c r="O1210" t="s">
        <v>1610</v>
      </c>
      <c r="P1210" s="2">
        <v>46203</v>
      </c>
    </row>
    <row r="1211" spans="1:16" x14ac:dyDescent="0.25">
      <c r="A1211">
        <v>2026</v>
      </c>
      <c r="B1211" s="2">
        <v>46113</v>
      </c>
      <c r="C1211" s="2">
        <v>46203</v>
      </c>
      <c r="D1211" t="s">
        <v>50</v>
      </c>
      <c r="E1211" s="3" t="s">
        <v>883</v>
      </c>
      <c r="F1211" s="3" t="s">
        <v>884</v>
      </c>
      <c r="G1211" s="3" t="s">
        <v>884</v>
      </c>
      <c r="H1211" s="3" t="s">
        <v>79</v>
      </c>
      <c r="I1211" s="3" t="s">
        <v>748</v>
      </c>
      <c r="J1211" s="3" t="s">
        <v>510</v>
      </c>
      <c r="K1211" s="3" t="s">
        <v>293</v>
      </c>
      <c r="L1211" t="s">
        <v>60</v>
      </c>
      <c r="M1211" t="s">
        <v>64</v>
      </c>
      <c r="N1211" s="7" t="s">
        <v>3048</v>
      </c>
      <c r="O1211" t="s">
        <v>1610</v>
      </c>
      <c r="P1211" s="2">
        <v>46203</v>
      </c>
    </row>
    <row r="1212" spans="1:16" x14ac:dyDescent="0.25">
      <c r="A1212">
        <v>2026</v>
      </c>
      <c r="B1212" s="2">
        <v>46113</v>
      </c>
      <c r="C1212" s="2">
        <v>46203</v>
      </c>
      <c r="D1212" t="s">
        <v>50</v>
      </c>
      <c r="E1212" s="3" t="s">
        <v>883</v>
      </c>
      <c r="F1212" s="3" t="s">
        <v>884</v>
      </c>
      <c r="G1212" s="3" t="s">
        <v>884</v>
      </c>
      <c r="H1212" s="3" t="s">
        <v>79</v>
      </c>
      <c r="I1212" s="3" t="s">
        <v>377</v>
      </c>
      <c r="J1212" s="3" t="s">
        <v>224</v>
      </c>
      <c r="K1212" s="3" t="s">
        <v>300</v>
      </c>
      <c r="L1212" t="s">
        <v>60</v>
      </c>
      <c r="M1212" t="s">
        <v>64</v>
      </c>
      <c r="N1212" s="7" t="s">
        <v>3049</v>
      </c>
      <c r="O1212" t="s">
        <v>1610</v>
      </c>
      <c r="P1212" s="2">
        <v>46203</v>
      </c>
    </row>
    <row r="1213" spans="1:16" x14ac:dyDescent="0.25">
      <c r="A1213">
        <v>2026</v>
      </c>
      <c r="B1213" s="2">
        <v>46113</v>
      </c>
      <c r="C1213" s="2">
        <v>46203</v>
      </c>
      <c r="D1213" t="s">
        <v>50</v>
      </c>
      <c r="E1213" s="3" t="s">
        <v>883</v>
      </c>
      <c r="F1213" s="3" t="s">
        <v>884</v>
      </c>
      <c r="G1213" s="3" t="s">
        <v>884</v>
      </c>
      <c r="H1213" s="3" t="s">
        <v>79</v>
      </c>
      <c r="I1213" s="3" t="s">
        <v>372</v>
      </c>
      <c r="J1213" s="3" t="s">
        <v>283</v>
      </c>
      <c r="K1213" s="3" t="s">
        <v>614</v>
      </c>
      <c r="L1213" t="s">
        <v>60</v>
      </c>
      <c r="M1213" t="s">
        <v>64</v>
      </c>
      <c r="N1213" s="7" t="s">
        <v>3050</v>
      </c>
      <c r="O1213" t="s">
        <v>1610</v>
      </c>
      <c r="P1213" s="2">
        <v>46203</v>
      </c>
    </row>
    <row r="1214" spans="1:16" x14ac:dyDescent="0.25">
      <c r="A1214">
        <v>2026</v>
      </c>
      <c r="B1214" s="2">
        <v>46113</v>
      </c>
      <c r="C1214" s="2">
        <v>46203</v>
      </c>
      <c r="D1214" t="s">
        <v>50</v>
      </c>
      <c r="E1214" s="3" t="s">
        <v>883</v>
      </c>
      <c r="F1214" s="3" t="s">
        <v>884</v>
      </c>
      <c r="G1214" s="3" t="s">
        <v>884</v>
      </c>
      <c r="H1214" s="3" t="s">
        <v>79</v>
      </c>
      <c r="I1214" s="3" t="s">
        <v>437</v>
      </c>
      <c r="J1214" s="3" t="s">
        <v>376</v>
      </c>
      <c r="K1214" s="3" t="s">
        <v>1281</v>
      </c>
      <c r="L1214" t="s">
        <v>60</v>
      </c>
      <c r="M1214" t="s">
        <v>64</v>
      </c>
      <c r="N1214" s="7" t="s">
        <v>3051</v>
      </c>
      <c r="O1214" t="s">
        <v>1610</v>
      </c>
      <c r="P1214" s="2">
        <v>46203</v>
      </c>
    </row>
    <row r="1215" spans="1:16" x14ac:dyDescent="0.25">
      <c r="A1215">
        <v>2026</v>
      </c>
      <c r="B1215" s="2">
        <v>46113</v>
      </c>
      <c r="C1215" s="2">
        <v>46203</v>
      </c>
      <c r="D1215" t="s">
        <v>50</v>
      </c>
      <c r="E1215" s="3" t="s">
        <v>883</v>
      </c>
      <c r="F1215" s="3" t="s">
        <v>884</v>
      </c>
      <c r="G1215" s="3" t="s">
        <v>884</v>
      </c>
      <c r="H1215" s="3" t="s">
        <v>79</v>
      </c>
      <c r="I1215" s="3" t="s">
        <v>975</v>
      </c>
      <c r="J1215" s="3" t="s">
        <v>376</v>
      </c>
      <c r="K1215" s="3" t="s">
        <v>172</v>
      </c>
      <c r="L1215" t="s">
        <v>60</v>
      </c>
      <c r="M1215" t="s">
        <v>64</v>
      </c>
      <c r="N1215" s="7" t="s">
        <v>3052</v>
      </c>
      <c r="O1215" t="s">
        <v>1610</v>
      </c>
      <c r="P1215" s="2">
        <v>46203</v>
      </c>
    </row>
    <row r="1216" spans="1:16" x14ac:dyDescent="0.25">
      <c r="A1216">
        <v>2026</v>
      </c>
      <c r="B1216" s="2">
        <v>46113</v>
      </c>
      <c r="C1216" s="2">
        <v>46203</v>
      </c>
      <c r="D1216" t="s">
        <v>50</v>
      </c>
      <c r="E1216" s="3" t="s">
        <v>883</v>
      </c>
      <c r="F1216" s="3" t="s">
        <v>884</v>
      </c>
      <c r="G1216" s="3" t="s">
        <v>884</v>
      </c>
      <c r="H1216" s="3" t="s">
        <v>79</v>
      </c>
      <c r="I1216" s="3" t="s">
        <v>774</v>
      </c>
      <c r="J1216" s="3" t="s">
        <v>197</v>
      </c>
      <c r="K1216" s="3" t="s">
        <v>386</v>
      </c>
      <c r="L1216" t="s">
        <v>60</v>
      </c>
      <c r="M1216" t="s">
        <v>64</v>
      </c>
      <c r="N1216" s="7" t="s">
        <v>3053</v>
      </c>
      <c r="O1216" t="s">
        <v>1610</v>
      </c>
      <c r="P1216" s="2">
        <v>46203</v>
      </c>
    </row>
    <row r="1217" spans="1:16" x14ac:dyDescent="0.25">
      <c r="A1217">
        <v>2026</v>
      </c>
      <c r="B1217" s="2">
        <v>46113</v>
      </c>
      <c r="C1217" s="2">
        <v>46203</v>
      </c>
      <c r="D1217" t="s">
        <v>50</v>
      </c>
      <c r="E1217" s="3" t="s">
        <v>883</v>
      </c>
      <c r="F1217" s="3" t="s">
        <v>884</v>
      </c>
      <c r="G1217" s="3" t="s">
        <v>884</v>
      </c>
      <c r="H1217" s="3" t="s">
        <v>79</v>
      </c>
      <c r="I1217" s="3" t="s">
        <v>1817</v>
      </c>
      <c r="J1217" s="3" t="s">
        <v>990</v>
      </c>
      <c r="K1217" s="3" t="s">
        <v>75</v>
      </c>
      <c r="L1217" t="s">
        <v>60</v>
      </c>
      <c r="M1217" t="s">
        <v>64</v>
      </c>
      <c r="N1217" s="7" t="s">
        <v>3054</v>
      </c>
      <c r="O1217" t="s">
        <v>1610</v>
      </c>
      <c r="P1217" s="2">
        <v>46203</v>
      </c>
    </row>
    <row r="1218" spans="1:16" x14ac:dyDescent="0.25">
      <c r="A1218">
        <v>2026</v>
      </c>
      <c r="B1218" s="2">
        <v>46113</v>
      </c>
      <c r="C1218" s="2">
        <v>46203</v>
      </c>
      <c r="D1218" t="s">
        <v>50</v>
      </c>
      <c r="E1218" s="3" t="s">
        <v>883</v>
      </c>
      <c r="F1218" s="3" t="s">
        <v>884</v>
      </c>
      <c r="G1218" s="3" t="s">
        <v>884</v>
      </c>
      <c r="H1218" s="3" t="s">
        <v>79</v>
      </c>
      <c r="I1218" s="3" t="s">
        <v>1818</v>
      </c>
      <c r="J1218" s="3" t="s">
        <v>90</v>
      </c>
      <c r="K1218" s="3"/>
      <c r="L1218" t="s">
        <v>60</v>
      </c>
      <c r="M1218" t="s">
        <v>64</v>
      </c>
      <c r="N1218" s="7" t="s">
        <v>3055</v>
      </c>
      <c r="O1218" t="s">
        <v>1610</v>
      </c>
      <c r="P1218" s="2">
        <v>46203</v>
      </c>
    </row>
    <row r="1219" spans="1:16" x14ac:dyDescent="0.25">
      <c r="A1219">
        <v>2026</v>
      </c>
      <c r="B1219" s="2">
        <v>46113</v>
      </c>
      <c r="C1219" s="2">
        <v>46203</v>
      </c>
      <c r="D1219" t="s">
        <v>50</v>
      </c>
      <c r="E1219" s="3" t="s">
        <v>1278</v>
      </c>
      <c r="F1219" s="3" t="s">
        <v>1279</v>
      </c>
      <c r="G1219" s="3" t="s">
        <v>1279</v>
      </c>
      <c r="H1219" s="3" t="s">
        <v>79</v>
      </c>
      <c r="I1219" s="3" t="s">
        <v>651</v>
      </c>
      <c r="J1219" s="3" t="s">
        <v>453</v>
      </c>
      <c r="K1219" s="3" t="s">
        <v>809</v>
      </c>
      <c r="L1219" t="s">
        <v>60</v>
      </c>
      <c r="M1219" t="s">
        <v>64</v>
      </c>
      <c r="N1219" s="7" t="s">
        <v>3056</v>
      </c>
      <c r="O1219" t="s">
        <v>1610</v>
      </c>
      <c r="P1219" s="2">
        <v>46203</v>
      </c>
    </row>
    <row r="1220" spans="1:16" x14ac:dyDescent="0.25">
      <c r="A1220">
        <v>2026</v>
      </c>
      <c r="B1220" s="2">
        <v>46113</v>
      </c>
      <c r="C1220" s="2">
        <v>46203</v>
      </c>
      <c r="D1220" t="s">
        <v>50</v>
      </c>
      <c r="E1220" s="3" t="s">
        <v>883</v>
      </c>
      <c r="F1220" s="3" t="s">
        <v>884</v>
      </c>
      <c r="G1220" s="3" t="s">
        <v>884</v>
      </c>
      <c r="H1220" s="3" t="s">
        <v>79</v>
      </c>
      <c r="I1220" s="3" t="s">
        <v>598</v>
      </c>
      <c r="J1220" s="3" t="s">
        <v>453</v>
      </c>
      <c r="K1220" s="3" t="s">
        <v>78</v>
      </c>
      <c r="L1220" t="s">
        <v>60</v>
      </c>
      <c r="M1220" t="s">
        <v>64</v>
      </c>
      <c r="N1220" s="7" t="s">
        <v>3057</v>
      </c>
      <c r="O1220" t="s">
        <v>1610</v>
      </c>
      <c r="P1220" s="2">
        <v>46203</v>
      </c>
    </row>
    <row r="1221" spans="1:16" x14ac:dyDescent="0.25">
      <c r="A1221">
        <v>2026</v>
      </c>
      <c r="B1221" s="2">
        <v>46113</v>
      </c>
      <c r="C1221" s="2">
        <v>46203</v>
      </c>
      <c r="D1221" t="s">
        <v>50</v>
      </c>
      <c r="E1221" s="3" t="s">
        <v>883</v>
      </c>
      <c r="F1221" s="3" t="s">
        <v>884</v>
      </c>
      <c r="G1221" s="3" t="s">
        <v>884</v>
      </c>
      <c r="H1221" s="3" t="s">
        <v>79</v>
      </c>
      <c r="I1221" s="3" t="s">
        <v>1819</v>
      </c>
      <c r="J1221" s="3" t="s">
        <v>95</v>
      </c>
      <c r="K1221" s="3" t="s">
        <v>770</v>
      </c>
      <c r="L1221" t="s">
        <v>60</v>
      </c>
      <c r="M1221" t="s">
        <v>64</v>
      </c>
      <c r="N1221" s="7" t="s">
        <v>3058</v>
      </c>
      <c r="O1221" t="s">
        <v>1610</v>
      </c>
      <c r="P1221" s="2">
        <v>46203</v>
      </c>
    </row>
    <row r="1222" spans="1:16" x14ac:dyDescent="0.25">
      <c r="A1222">
        <v>2026</v>
      </c>
      <c r="B1222" s="2">
        <v>46113</v>
      </c>
      <c r="C1222" s="2">
        <v>46203</v>
      </c>
      <c r="D1222" t="s">
        <v>50</v>
      </c>
      <c r="E1222" s="3" t="s">
        <v>883</v>
      </c>
      <c r="F1222" s="3" t="s">
        <v>884</v>
      </c>
      <c r="G1222" s="3" t="s">
        <v>884</v>
      </c>
      <c r="H1222" s="3" t="s">
        <v>79</v>
      </c>
      <c r="I1222" s="3" t="s">
        <v>1591</v>
      </c>
      <c r="J1222" s="3" t="s">
        <v>521</v>
      </c>
      <c r="K1222" s="3" t="s">
        <v>173</v>
      </c>
      <c r="L1222" t="s">
        <v>60</v>
      </c>
      <c r="M1222" t="s">
        <v>64</v>
      </c>
      <c r="N1222" s="7" t="s">
        <v>3059</v>
      </c>
      <c r="O1222" t="s">
        <v>1610</v>
      </c>
      <c r="P1222" s="2">
        <v>46203</v>
      </c>
    </row>
    <row r="1223" spans="1:16" x14ac:dyDescent="0.25">
      <c r="A1223">
        <v>2026</v>
      </c>
      <c r="B1223" s="2">
        <v>46113</v>
      </c>
      <c r="C1223" s="2">
        <v>46203</v>
      </c>
      <c r="D1223" t="s">
        <v>50</v>
      </c>
      <c r="E1223" s="3" t="s">
        <v>883</v>
      </c>
      <c r="F1223" s="3" t="s">
        <v>884</v>
      </c>
      <c r="G1223" s="3" t="s">
        <v>884</v>
      </c>
      <c r="H1223" s="3" t="s">
        <v>79</v>
      </c>
      <c r="I1223" s="3" t="s">
        <v>444</v>
      </c>
      <c r="J1223" s="3" t="s">
        <v>614</v>
      </c>
      <c r="K1223" s="3" t="s">
        <v>148</v>
      </c>
      <c r="L1223" t="s">
        <v>60</v>
      </c>
      <c r="M1223" t="s">
        <v>64</v>
      </c>
      <c r="N1223" s="7" t="s">
        <v>3060</v>
      </c>
      <c r="O1223" t="s">
        <v>1610</v>
      </c>
      <c r="P1223" s="2">
        <v>46203</v>
      </c>
    </row>
    <row r="1224" spans="1:16" x14ac:dyDescent="0.25">
      <c r="A1224">
        <v>2026</v>
      </c>
      <c r="B1224" s="2">
        <v>46113</v>
      </c>
      <c r="C1224" s="2">
        <v>46203</v>
      </c>
      <c r="D1224" t="s">
        <v>50</v>
      </c>
      <c r="E1224" s="3" t="s">
        <v>883</v>
      </c>
      <c r="F1224" s="3" t="s">
        <v>884</v>
      </c>
      <c r="G1224" s="3" t="s">
        <v>884</v>
      </c>
      <c r="H1224" s="3" t="s">
        <v>79</v>
      </c>
      <c r="I1224" s="3" t="s">
        <v>1820</v>
      </c>
      <c r="J1224" s="3" t="s">
        <v>886</v>
      </c>
      <c r="K1224" s="3" t="s">
        <v>90</v>
      </c>
      <c r="L1224" t="s">
        <v>60</v>
      </c>
      <c r="M1224" t="s">
        <v>64</v>
      </c>
      <c r="N1224" s="7" t="s">
        <v>3061</v>
      </c>
      <c r="O1224" t="s">
        <v>1610</v>
      </c>
      <c r="P1224" s="2">
        <v>46203</v>
      </c>
    </row>
    <row r="1225" spans="1:16" x14ac:dyDescent="0.25">
      <c r="A1225">
        <v>2026</v>
      </c>
      <c r="B1225" s="2">
        <v>46113</v>
      </c>
      <c r="C1225" s="2">
        <v>46203</v>
      </c>
      <c r="D1225" t="s">
        <v>50</v>
      </c>
      <c r="E1225" s="3" t="s">
        <v>883</v>
      </c>
      <c r="F1225" s="3" t="s">
        <v>884</v>
      </c>
      <c r="G1225" s="3" t="s">
        <v>884</v>
      </c>
      <c r="H1225" s="3" t="s">
        <v>79</v>
      </c>
      <c r="I1225" s="3" t="s">
        <v>372</v>
      </c>
      <c r="J1225" s="3" t="s">
        <v>178</v>
      </c>
      <c r="K1225" s="3" t="s">
        <v>1174</v>
      </c>
      <c r="L1225" t="s">
        <v>60</v>
      </c>
      <c r="M1225" t="s">
        <v>64</v>
      </c>
      <c r="N1225" s="7" t="s">
        <v>3062</v>
      </c>
      <c r="O1225" t="s">
        <v>1610</v>
      </c>
      <c r="P1225" s="2">
        <v>46203</v>
      </c>
    </row>
    <row r="1226" spans="1:16" x14ac:dyDescent="0.25">
      <c r="A1226">
        <v>2026</v>
      </c>
      <c r="B1226" s="2">
        <v>46113</v>
      </c>
      <c r="C1226" s="2">
        <v>46203</v>
      </c>
      <c r="D1226" t="s">
        <v>50</v>
      </c>
      <c r="E1226" s="3" t="s">
        <v>883</v>
      </c>
      <c r="F1226" s="3" t="s">
        <v>884</v>
      </c>
      <c r="G1226" s="3" t="s">
        <v>884</v>
      </c>
      <c r="H1226" s="3" t="s">
        <v>79</v>
      </c>
      <c r="I1226" s="3" t="s">
        <v>1821</v>
      </c>
      <c r="J1226" s="3" t="s">
        <v>178</v>
      </c>
      <c r="K1226" s="3" t="s">
        <v>265</v>
      </c>
      <c r="L1226" t="s">
        <v>60</v>
      </c>
      <c r="M1226" t="s">
        <v>64</v>
      </c>
      <c r="N1226" s="7" t="s">
        <v>3063</v>
      </c>
      <c r="O1226" t="s">
        <v>1610</v>
      </c>
      <c r="P1226" s="2">
        <v>46203</v>
      </c>
    </row>
    <row r="1227" spans="1:16" x14ac:dyDescent="0.25">
      <c r="A1227">
        <v>2026</v>
      </c>
      <c r="B1227" s="2">
        <v>46113</v>
      </c>
      <c r="C1227" s="2">
        <v>46203</v>
      </c>
      <c r="D1227" t="s">
        <v>50</v>
      </c>
      <c r="E1227" s="3" t="s">
        <v>883</v>
      </c>
      <c r="F1227" s="3" t="s">
        <v>884</v>
      </c>
      <c r="G1227" s="3" t="s">
        <v>884</v>
      </c>
      <c r="H1227" s="3" t="s">
        <v>79</v>
      </c>
      <c r="I1227" s="3" t="s">
        <v>1822</v>
      </c>
      <c r="J1227" s="3" t="s">
        <v>265</v>
      </c>
      <c r="K1227" s="3" t="s">
        <v>1174</v>
      </c>
      <c r="L1227" t="s">
        <v>60</v>
      </c>
      <c r="M1227" t="s">
        <v>64</v>
      </c>
      <c r="N1227" s="7" t="s">
        <v>3064</v>
      </c>
      <c r="O1227" t="s">
        <v>1610</v>
      </c>
      <c r="P1227" s="2">
        <v>46203</v>
      </c>
    </row>
    <row r="1228" spans="1:16" x14ac:dyDescent="0.25">
      <c r="A1228">
        <v>2026</v>
      </c>
      <c r="B1228" s="2">
        <v>46113</v>
      </c>
      <c r="C1228" s="2">
        <v>46203</v>
      </c>
      <c r="D1228" t="s">
        <v>50</v>
      </c>
      <c r="E1228" s="3" t="s">
        <v>883</v>
      </c>
      <c r="F1228" s="3" t="s">
        <v>884</v>
      </c>
      <c r="G1228" s="3" t="s">
        <v>884</v>
      </c>
      <c r="H1228" s="3" t="s">
        <v>79</v>
      </c>
      <c r="I1228" s="3" t="s">
        <v>1823</v>
      </c>
      <c r="J1228" s="3" t="s">
        <v>265</v>
      </c>
      <c r="K1228" s="3" t="s">
        <v>265</v>
      </c>
      <c r="L1228" t="s">
        <v>60</v>
      </c>
      <c r="M1228" t="s">
        <v>64</v>
      </c>
      <c r="N1228" s="7" t="s">
        <v>3065</v>
      </c>
      <c r="O1228" t="s">
        <v>1610</v>
      </c>
      <c r="P1228" s="2">
        <v>46203</v>
      </c>
    </row>
    <row r="1229" spans="1:16" x14ac:dyDescent="0.25">
      <c r="A1229">
        <v>2026</v>
      </c>
      <c r="B1229" s="2">
        <v>46113</v>
      </c>
      <c r="C1229" s="2">
        <v>46203</v>
      </c>
      <c r="D1229" t="s">
        <v>50</v>
      </c>
      <c r="E1229" s="3" t="s">
        <v>903</v>
      </c>
      <c r="F1229" s="3" t="s">
        <v>904</v>
      </c>
      <c r="G1229" s="3" t="s">
        <v>904</v>
      </c>
      <c r="H1229" s="3" t="s">
        <v>79</v>
      </c>
      <c r="I1229" s="3" t="s">
        <v>517</v>
      </c>
      <c r="J1229" s="3" t="s">
        <v>265</v>
      </c>
      <c r="K1229" s="3" t="s">
        <v>1824</v>
      </c>
      <c r="L1229" t="s">
        <v>60</v>
      </c>
      <c r="M1229" t="s">
        <v>64</v>
      </c>
      <c r="N1229" s="7" t="s">
        <v>3066</v>
      </c>
      <c r="O1229" t="s">
        <v>1610</v>
      </c>
      <c r="P1229" s="2">
        <v>46203</v>
      </c>
    </row>
    <row r="1230" spans="1:16" x14ac:dyDescent="0.25">
      <c r="A1230">
        <v>2026</v>
      </c>
      <c r="B1230" s="2">
        <v>46113</v>
      </c>
      <c r="C1230" s="2">
        <v>46203</v>
      </c>
      <c r="D1230" t="s">
        <v>50</v>
      </c>
      <c r="E1230" s="3" t="s">
        <v>883</v>
      </c>
      <c r="F1230" s="3" t="s">
        <v>884</v>
      </c>
      <c r="G1230" s="3" t="s">
        <v>884</v>
      </c>
      <c r="H1230" s="3" t="s">
        <v>79</v>
      </c>
      <c r="I1230" s="3" t="s">
        <v>1825</v>
      </c>
      <c r="J1230" s="3" t="s">
        <v>196</v>
      </c>
      <c r="K1230" s="3" t="s">
        <v>656</v>
      </c>
      <c r="L1230" t="s">
        <v>60</v>
      </c>
      <c r="M1230" t="s">
        <v>64</v>
      </c>
      <c r="N1230" s="7" t="s">
        <v>3067</v>
      </c>
      <c r="O1230" t="s">
        <v>1610</v>
      </c>
      <c r="P1230" s="2">
        <v>46203</v>
      </c>
    </row>
    <row r="1231" spans="1:16" x14ac:dyDescent="0.25">
      <c r="A1231">
        <v>2026</v>
      </c>
      <c r="B1231" s="2">
        <v>46113</v>
      </c>
      <c r="C1231" s="2">
        <v>46203</v>
      </c>
      <c r="D1231" t="s">
        <v>50</v>
      </c>
      <c r="E1231" s="3" t="s">
        <v>1278</v>
      </c>
      <c r="F1231" s="3" t="s">
        <v>1279</v>
      </c>
      <c r="G1231" s="3" t="s">
        <v>1279</v>
      </c>
      <c r="H1231" s="3" t="s">
        <v>79</v>
      </c>
      <c r="I1231" s="3" t="s">
        <v>1826</v>
      </c>
      <c r="J1231" s="3" t="s">
        <v>211</v>
      </c>
      <c r="K1231" s="3" t="s">
        <v>646</v>
      </c>
      <c r="L1231" t="s">
        <v>60</v>
      </c>
      <c r="M1231" t="s">
        <v>64</v>
      </c>
      <c r="N1231" s="7" t="s">
        <v>3068</v>
      </c>
      <c r="O1231" t="s">
        <v>1610</v>
      </c>
      <c r="P1231" s="2">
        <v>46203</v>
      </c>
    </row>
    <row r="1232" spans="1:16" x14ac:dyDescent="0.25">
      <c r="A1232">
        <v>2026</v>
      </c>
      <c r="B1232" s="2">
        <v>46113</v>
      </c>
      <c r="C1232" s="2">
        <v>46203</v>
      </c>
      <c r="D1232" t="s">
        <v>50</v>
      </c>
      <c r="E1232" s="3" t="s">
        <v>883</v>
      </c>
      <c r="F1232" s="3" t="s">
        <v>884</v>
      </c>
      <c r="G1232" s="3" t="s">
        <v>884</v>
      </c>
      <c r="H1232" s="3" t="s">
        <v>79</v>
      </c>
      <c r="I1232" s="3" t="s">
        <v>437</v>
      </c>
      <c r="J1232" s="3" t="s">
        <v>239</v>
      </c>
      <c r="K1232" s="3" t="s">
        <v>334</v>
      </c>
      <c r="L1232" t="s">
        <v>60</v>
      </c>
      <c r="M1232" t="s">
        <v>64</v>
      </c>
      <c r="N1232" s="7" t="s">
        <v>3069</v>
      </c>
      <c r="O1232" t="s">
        <v>1610</v>
      </c>
      <c r="P1232" s="2">
        <v>46203</v>
      </c>
    </row>
    <row r="1233" spans="1:16" x14ac:dyDescent="0.25">
      <c r="A1233">
        <v>2026</v>
      </c>
      <c r="B1233" s="2">
        <v>46113</v>
      </c>
      <c r="C1233" s="2">
        <v>46203</v>
      </c>
      <c r="D1233" t="s">
        <v>50</v>
      </c>
      <c r="E1233" s="3" t="s">
        <v>883</v>
      </c>
      <c r="F1233" s="3" t="s">
        <v>884</v>
      </c>
      <c r="G1233" s="3" t="s">
        <v>884</v>
      </c>
      <c r="H1233" s="3" t="s">
        <v>79</v>
      </c>
      <c r="I1233" s="3" t="s">
        <v>1827</v>
      </c>
      <c r="J1233" s="3" t="s">
        <v>217</v>
      </c>
      <c r="K1233" s="3" t="s">
        <v>265</v>
      </c>
      <c r="L1233" t="s">
        <v>60</v>
      </c>
      <c r="M1233" t="s">
        <v>64</v>
      </c>
      <c r="N1233" s="7" t="s">
        <v>3070</v>
      </c>
      <c r="O1233" t="s">
        <v>1610</v>
      </c>
      <c r="P1233" s="2">
        <v>46203</v>
      </c>
    </row>
    <row r="1234" spans="1:16" x14ac:dyDescent="0.25">
      <c r="A1234">
        <v>2026</v>
      </c>
      <c r="B1234" s="2">
        <v>46113</v>
      </c>
      <c r="C1234" s="2">
        <v>46203</v>
      </c>
      <c r="D1234" t="s">
        <v>50</v>
      </c>
      <c r="E1234" s="3" t="s">
        <v>174</v>
      </c>
      <c r="F1234" s="3" t="s">
        <v>91</v>
      </c>
      <c r="G1234" s="3" t="s">
        <v>91</v>
      </c>
      <c r="H1234" s="3" t="s">
        <v>105</v>
      </c>
      <c r="I1234" s="3" t="s">
        <v>1828</v>
      </c>
      <c r="J1234" s="3" t="s">
        <v>314</v>
      </c>
      <c r="K1234" s="3" t="s">
        <v>383</v>
      </c>
      <c r="L1234" t="s">
        <v>61</v>
      </c>
      <c r="M1234" t="s">
        <v>64</v>
      </c>
      <c r="N1234" s="7" t="s">
        <v>3071</v>
      </c>
      <c r="O1234" t="s">
        <v>1610</v>
      </c>
      <c r="P1234" s="2">
        <v>46203</v>
      </c>
    </row>
    <row r="1235" spans="1:16" x14ac:dyDescent="0.25">
      <c r="A1235">
        <v>2026</v>
      </c>
      <c r="B1235" s="2">
        <v>46113</v>
      </c>
      <c r="C1235" s="2">
        <v>46203</v>
      </c>
      <c r="D1235" t="s">
        <v>50</v>
      </c>
      <c r="E1235" s="3" t="s">
        <v>1707</v>
      </c>
      <c r="F1235" s="3" t="s">
        <v>1708</v>
      </c>
      <c r="G1235" s="3" t="s">
        <v>1708</v>
      </c>
      <c r="H1235" s="3" t="s">
        <v>1520</v>
      </c>
      <c r="I1235" s="3" t="s">
        <v>1829</v>
      </c>
      <c r="J1235" s="3" t="s">
        <v>211</v>
      </c>
      <c r="K1235" s="3" t="s">
        <v>393</v>
      </c>
      <c r="L1235" t="s">
        <v>60</v>
      </c>
      <c r="M1235" t="s">
        <v>64</v>
      </c>
      <c r="N1235" s="8" t="s">
        <v>3072</v>
      </c>
      <c r="O1235" t="s">
        <v>1610</v>
      </c>
      <c r="P1235" s="2">
        <v>46203</v>
      </c>
    </row>
    <row r="1236" spans="1:16" x14ac:dyDescent="0.25">
      <c r="A1236">
        <v>2026</v>
      </c>
      <c r="B1236" s="2">
        <v>46113</v>
      </c>
      <c r="C1236" s="2">
        <v>46203</v>
      </c>
      <c r="D1236" t="s">
        <v>50</v>
      </c>
      <c r="E1236" s="3" t="s">
        <v>273</v>
      </c>
      <c r="F1236" s="3" t="s">
        <v>274</v>
      </c>
      <c r="G1236" s="3" t="s">
        <v>274</v>
      </c>
      <c r="H1236" s="3" t="s">
        <v>1085</v>
      </c>
      <c r="I1236" s="3" t="s">
        <v>517</v>
      </c>
      <c r="J1236" s="3" t="s">
        <v>438</v>
      </c>
      <c r="K1236" s="3" t="s">
        <v>196</v>
      </c>
      <c r="L1236" t="s">
        <v>60</v>
      </c>
      <c r="M1236" t="s">
        <v>65</v>
      </c>
      <c r="N1236" s="8" t="s">
        <v>3073</v>
      </c>
      <c r="O1236" t="s">
        <v>1610</v>
      </c>
      <c r="P1236" s="2">
        <v>46203</v>
      </c>
    </row>
    <row r="1237" spans="1:16" x14ac:dyDescent="0.25">
      <c r="A1237">
        <v>2026</v>
      </c>
      <c r="B1237" s="2">
        <v>46113</v>
      </c>
      <c r="C1237" s="2">
        <v>46203</v>
      </c>
      <c r="D1237" t="s">
        <v>50</v>
      </c>
      <c r="E1237" s="3" t="s">
        <v>1075</v>
      </c>
      <c r="F1237" s="3" t="s">
        <v>1076</v>
      </c>
      <c r="G1237" s="3" t="s">
        <v>1076</v>
      </c>
      <c r="H1237" s="3" t="s">
        <v>361</v>
      </c>
      <c r="I1237" s="3" t="s">
        <v>437</v>
      </c>
      <c r="J1237" s="3" t="s">
        <v>383</v>
      </c>
      <c r="K1237" s="3" t="s">
        <v>438</v>
      </c>
      <c r="L1237" t="s">
        <v>60</v>
      </c>
      <c r="M1237" t="s">
        <v>65</v>
      </c>
      <c r="N1237" s="7" t="s">
        <v>3074</v>
      </c>
      <c r="O1237" t="s">
        <v>1610</v>
      </c>
      <c r="P1237" s="2">
        <v>46203</v>
      </c>
    </row>
    <row r="1238" spans="1:16" x14ac:dyDescent="0.25">
      <c r="A1238">
        <v>2026</v>
      </c>
      <c r="B1238" s="2">
        <v>46113</v>
      </c>
      <c r="C1238" s="2">
        <v>46203</v>
      </c>
      <c r="D1238" t="s">
        <v>50</v>
      </c>
      <c r="E1238" s="3" t="s">
        <v>673</v>
      </c>
      <c r="F1238" s="3" t="s">
        <v>674</v>
      </c>
      <c r="G1238" s="3" t="s">
        <v>674</v>
      </c>
      <c r="H1238" s="3" t="s">
        <v>361</v>
      </c>
      <c r="I1238" s="3" t="s">
        <v>529</v>
      </c>
      <c r="J1238" s="3" t="s">
        <v>1836</v>
      </c>
      <c r="K1238" s="3" t="s">
        <v>279</v>
      </c>
      <c r="L1238" t="s">
        <v>60</v>
      </c>
      <c r="M1238" t="s">
        <v>65</v>
      </c>
      <c r="N1238" s="7" t="s">
        <v>3075</v>
      </c>
      <c r="O1238" t="s">
        <v>1610</v>
      </c>
      <c r="P1238" s="2">
        <v>46203</v>
      </c>
    </row>
    <row r="1239" spans="1:16" x14ac:dyDescent="0.25">
      <c r="A1239">
        <v>2026</v>
      </c>
      <c r="B1239" s="2">
        <v>46113</v>
      </c>
      <c r="C1239" s="2">
        <v>46203</v>
      </c>
      <c r="D1239" t="s">
        <v>50</v>
      </c>
      <c r="E1239" s="3" t="s">
        <v>921</v>
      </c>
      <c r="F1239" s="3" t="s">
        <v>1838</v>
      </c>
      <c r="G1239" s="3" t="s">
        <v>1838</v>
      </c>
      <c r="H1239" s="3" t="s">
        <v>361</v>
      </c>
      <c r="I1239" s="3" t="s">
        <v>1837</v>
      </c>
      <c r="J1239" s="3" t="s">
        <v>1803</v>
      </c>
      <c r="K1239" s="3" t="s">
        <v>589</v>
      </c>
      <c r="L1239" t="s">
        <v>60</v>
      </c>
      <c r="M1239" t="s">
        <v>65</v>
      </c>
      <c r="N1239" s="7" t="s">
        <v>3076</v>
      </c>
      <c r="O1239" t="s">
        <v>1610</v>
      </c>
      <c r="P1239" s="2">
        <v>46203</v>
      </c>
    </row>
    <row r="1240" spans="1:16" x14ac:dyDescent="0.25">
      <c r="A1240">
        <v>2026</v>
      </c>
      <c r="B1240" s="2">
        <v>46113</v>
      </c>
      <c r="C1240" s="2">
        <v>46203</v>
      </c>
      <c r="D1240" t="s">
        <v>50</v>
      </c>
      <c r="E1240" s="3" t="s">
        <v>1061</v>
      </c>
      <c r="F1240" s="3" t="s">
        <v>1062</v>
      </c>
      <c r="G1240" s="3" t="s">
        <v>1062</v>
      </c>
      <c r="H1240" s="3" t="s">
        <v>361</v>
      </c>
      <c r="I1240" s="3" t="s">
        <v>1839</v>
      </c>
      <c r="J1240" s="3" t="s">
        <v>130</v>
      </c>
      <c r="K1240" s="3" t="s">
        <v>1840</v>
      </c>
      <c r="L1240" t="s">
        <v>60</v>
      </c>
      <c r="M1240" t="s">
        <v>65</v>
      </c>
      <c r="N1240" s="7" t="s">
        <v>3077</v>
      </c>
      <c r="O1240" t="s">
        <v>1610</v>
      </c>
      <c r="P1240" s="2">
        <v>46203</v>
      </c>
    </row>
    <row r="1241" spans="1:16" x14ac:dyDescent="0.25">
      <c r="A1241">
        <v>2026</v>
      </c>
      <c r="B1241" s="2">
        <v>46113</v>
      </c>
      <c r="C1241" s="2">
        <v>46203</v>
      </c>
      <c r="D1241" t="s">
        <v>50</v>
      </c>
      <c r="E1241" s="3" t="s">
        <v>250</v>
      </c>
      <c r="F1241" s="3" t="s">
        <v>114</v>
      </c>
      <c r="G1241" s="3" t="s">
        <v>115</v>
      </c>
      <c r="H1241" s="3" t="s">
        <v>105</v>
      </c>
      <c r="I1241" s="3" t="s">
        <v>1389</v>
      </c>
      <c r="J1241" s="3" t="s">
        <v>218</v>
      </c>
      <c r="K1241" s="3" t="s">
        <v>375</v>
      </c>
      <c r="L1241" t="s">
        <v>61</v>
      </c>
      <c r="M1241" t="s">
        <v>65</v>
      </c>
      <c r="N1241" s="7" t="s">
        <v>3078</v>
      </c>
      <c r="O1241" t="s">
        <v>1610</v>
      </c>
      <c r="P1241" s="2">
        <v>46203</v>
      </c>
    </row>
    <row r="1242" spans="1:16" x14ac:dyDescent="0.25">
      <c r="A1242">
        <v>2026</v>
      </c>
      <c r="B1242" s="2">
        <v>46113</v>
      </c>
      <c r="C1242" s="2">
        <v>46203</v>
      </c>
      <c r="D1242" t="s">
        <v>50</v>
      </c>
      <c r="E1242" s="3" t="s">
        <v>654</v>
      </c>
      <c r="F1242" s="3" t="s">
        <v>655</v>
      </c>
      <c r="G1242" s="3" t="s">
        <v>655</v>
      </c>
      <c r="H1242" s="3" t="s">
        <v>361</v>
      </c>
      <c r="I1242" s="3" t="s">
        <v>873</v>
      </c>
      <c r="J1242" s="3" t="s">
        <v>78</v>
      </c>
      <c r="K1242" s="3" t="s">
        <v>130</v>
      </c>
      <c r="L1242" t="s">
        <v>60</v>
      </c>
      <c r="M1242" t="s">
        <v>65</v>
      </c>
      <c r="N1242" s="7" t="s">
        <v>3079</v>
      </c>
      <c r="O1242" t="s">
        <v>1610</v>
      </c>
      <c r="P1242" s="2">
        <v>46203</v>
      </c>
    </row>
    <row r="1243" spans="1:16" x14ac:dyDescent="0.25">
      <c r="A1243">
        <v>2026</v>
      </c>
      <c r="B1243" s="2">
        <v>46113</v>
      </c>
      <c r="C1243" s="2">
        <v>46203</v>
      </c>
      <c r="D1243" t="s">
        <v>50</v>
      </c>
      <c r="E1243" s="3" t="s">
        <v>883</v>
      </c>
      <c r="F1243" s="3" t="s">
        <v>884</v>
      </c>
      <c r="G1243" s="3" t="s">
        <v>884</v>
      </c>
      <c r="H1243" s="3" t="s">
        <v>79</v>
      </c>
      <c r="I1243" s="3" t="s">
        <v>444</v>
      </c>
      <c r="J1243" s="3" t="s">
        <v>1842</v>
      </c>
      <c r="K1243" s="3" t="s">
        <v>148</v>
      </c>
      <c r="L1243" t="s">
        <v>60</v>
      </c>
      <c r="M1243" t="s">
        <v>65</v>
      </c>
      <c r="N1243" s="7" t="s">
        <v>3080</v>
      </c>
      <c r="O1243" t="s">
        <v>1610</v>
      </c>
      <c r="P1243" s="2">
        <v>46203</v>
      </c>
    </row>
    <row r="1244" spans="1:16" x14ac:dyDescent="0.25">
      <c r="A1244">
        <v>2026</v>
      </c>
      <c r="B1244" s="2">
        <v>46113</v>
      </c>
      <c r="C1244" s="2">
        <v>46203</v>
      </c>
      <c r="D1244" t="s">
        <v>50</v>
      </c>
      <c r="E1244" s="3" t="s">
        <v>685</v>
      </c>
      <c r="F1244" t="s">
        <v>1841</v>
      </c>
      <c r="G1244" t="s">
        <v>1841</v>
      </c>
      <c r="H1244" s="3" t="s">
        <v>1085</v>
      </c>
      <c r="I1244" s="3" t="s">
        <v>1648</v>
      </c>
      <c r="J1244" s="3" t="s">
        <v>1649</v>
      </c>
      <c r="K1244" s="3" t="s">
        <v>762</v>
      </c>
      <c r="L1244" t="s">
        <v>60</v>
      </c>
      <c r="M1244" t="s">
        <v>65</v>
      </c>
      <c r="N1244" s="7" t="s">
        <v>3081</v>
      </c>
      <c r="O1244" t="s">
        <v>1610</v>
      </c>
      <c r="P1244" s="2">
        <v>46203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honeticPr fontId="4" type="noConversion"/>
  <dataValidations count="3">
    <dataValidation type="list" allowBlank="1" showErrorMessage="1" sqref="L8:L1244" xr:uid="{00000000-0002-0000-0000-000001000000}">
      <formula1>Hidden_211</formula1>
    </dataValidation>
    <dataValidation type="list" allowBlank="1" showErrorMessage="1" sqref="M8:M1244" xr:uid="{00000000-0002-0000-0000-000002000000}">
      <formula1>Hidden_312</formula1>
    </dataValidation>
    <dataValidation type="list" allowBlank="1" showErrorMessage="1" sqref="D8:D1244" xr:uid="{00000000-0002-0000-0000-000000000000}">
      <formula1>Hidden_13</formula1>
    </dataValidation>
  </dataValidations>
  <hyperlinks>
    <hyperlink ref="N8" r:id="rId1" xr:uid="{44E70A5C-0FC1-4C89-9015-28533149BB8D}"/>
    <hyperlink ref="N9" r:id="rId2" xr:uid="{DE16C11B-B595-4370-9B84-ED608D79D9DF}"/>
    <hyperlink ref="N10" r:id="rId3" xr:uid="{97F93E44-9BD3-4B7C-8460-C0612BDC532E}"/>
    <hyperlink ref="N11" r:id="rId4" xr:uid="{164F2F49-50DB-4990-852A-E7B189B77101}"/>
    <hyperlink ref="N12" r:id="rId5" xr:uid="{1A19D71A-BC98-4784-99E8-4C5A39F605A2}"/>
    <hyperlink ref="N13" r:id="rId6" xr:uid="{D99D97C4-8AFD-4A15-A331-B236F58695A9}"/>
    <hyperlink ref="N14" r:id="rId7" xr:uid="{B11B8BD1-3D29-4EC5-88E9-AB853A59A9B6}"/>
    <hyperlink ref="N15" r:id="rId8" xr:uid="{CBE39FFE-82D1-4286-8A9B-EB381EFBC0FA}"/>
    <hyperlink ref="N16" r:id="rId9" xr:uid="{B5847952-590F-435B-982B-93B1669A9522}"/>
    <hyperlink ref="N17" r:id="rId10" xr:uid="{FCC1968E-9424-4575-A60D-A328F23EDE03}"/>
    <hyperlink ref="N18" r:id="rId11" xr:uid="{72C4F1AD-9EA2-4B64-A8DB-61210A2C0E87}"/>
    <hyperlink ref="N19" r:id="rId12" xr:uid="{F4F1438B-2B94-4945-8E94-145FA59A4439}"/>
    <hyperlink ref="N20" r:id="rId13" xr:uid="{771CFD67-91C2-4049-849C-ABDC12D1AF29}"/>
    <hyperlink ref="N21" r:id="rId14" xr:uid="{9A8D778D-6CE1-46CD-96B2-17444246578D}"/>
    <hyperlink ref="N22" r:id="rId15" xr:uid="{8E1E3733-340A-48D5-BFC3-C4E5AAB308F5}"/>
    <hyperlink ref="N23" r:id="rId16" xr:uid="{67AFAF9B-6218-4A04-BCD8-67AD9E59AB7F}"/>
    <hyperlink ref="N24" r:id="rId17" xr:uid="{84EC508F-0313-4EC9-8B13-F65A0B34BD0C}"/>
    <hyperlink ref="N25" r:id="rId18" xr:uid="{A4493C13-045F-491E-A765-F8E21521262E}"/>
    <hyperlink ref="N26" r:id="rId19" xr:uid="{D4629909-870F-456B-837D-87D5E53C8C59}"/>
    <hyperlink ref="N27" r:id="rId20" xr:uid="{841040A2-5FB9-46BC-81B5-1E8C0BC856C0}"/>
    <hyperlink ref="N28" r:id="rId21" xr:uid="{E152AAF7-2083-4170-8151-4328CF5B3B85}"/>
    <hyperlink ref="N29" r:id="rId22" xr:uid="{4D1F3B0B-2169-4266-AF30-B552E18F4FA7}"/>
    <hyperlink ref="N30" r:id="rId23" xr:uid="{9CD7849B-B25E-4614-9C6A-24E87D9358C7}"/>
    <hyperlink ref="N31" r:id="rId24" xr:uid="{D3D6B0B2-DD49-4B00-9572-A443D3F07806}"/>
    <hyperlink ref="N32" r:id="rId25" xr:uid="{EE1699BE-0B2B-400C-BB11-1C889576AE9E}"/>
    <hyperlink ref="N33" r:id="rId26" xr:uid="{B021BACE-D4A1-4B01-AABC-7DEE422A578D}"/>
    <hyperlink ref="N34" r:id="rId27" xr:uid="{FFD2F47A-F3CF-498C-A93A-97A5DE21BD2D}"/>
    <hyperlink ref="N35" r:id="rId28" xr:uid="{E693A9B3-AF17-459B-AD47-C20953F7395F}"/>
    <hyperlink ref="N36" r:id="rId29" xr:uid="{2C0B45CD-75D4-4837-9AE1-7372C7C53043}"/>
    <hyperlink ref="N37" r:id="rId30" xr:uid="{FBBA7731-B0A1-47D7-9469-8349A426C73C}"/>
    <hyperlink ref="N38" r:id="rId31" xr:uid="{230975A4-2DF8-47F6-BCE9-7F7A12F9286F}"/>
    <hyperlink ref="N39" r:id="rId32" xr:uid="{B48D5C25-E9BF-4B62-9F32-8EC177469DF2}"/>
    <hyperlink ref="N40" r:id="rId33" xr:uid="{BB9D4D87-E8B8-4B71-AE65-8927B1E825DF}"/>
    <hyperlink ref="N41" r:id="rId34" xr:uid="{E5710CB5-5DFE-4A90-AA07-C813BBAB4838}"/>
    <hyperlink ref="N42" r:id="rId35" xr:uid="{FE2711D8-44A0-417D-8C11-7874AF83471C}"/>
    <hyperlink ref="N43" r:id="rId36" xr:uid="{0B8AF5D1-1FE7-41F0-849D-5BE3C4665A5C}"/>
    <hyperlink ref="N44" r:id="rId37" xr:uid="{7CA6A7D4-D0DA-49AE-A5D5-EF6C17214D11}"/>
    <hyperlink ref="N45" r:id="rId38" xr:uid="{47ACB2A5-3A57-440E-B47B-6DE8E7E1E3A2}"/>
    <hyperlink ref="N46" r:id="rId39" xr:uid="{D4EF5AB2-3EA9-4F5A-8E39-DC9D086E3B34}"/>
    <hyperlink ref="N47" r:id="rId40" xr:uid="{FC5E4F34-BDBF-43D1-8031-4721FAAAF9DC}"/>
    <hyperlink ref="N48" r:id="rId41" xr:uid="{DDE670D9-181B-44DD-B477-A8DDD98601D0}"/>
    <hyperlink ref="N49" r:id="rId42" xr:uid="{4B939D58-D7F2-4498-B64B-6A52A9063579}"/>
    <hyperlink ref="N50" r:id="rId43" xr:uid="{3F7CA90A-3B8C-468F-9E0E-B33B82534DDE}"/>
    <hyperlink ref="N51" r:id="rId44" xr:uid="{652ABFDE-227C-437B-91B7-43E373D0631F}"/>
    <hyperlink ref="N52" r:id="rId45" xr:uid="{B5C9FA3E-2DA2-4FAD-AF9A-BD44961F4BAE}"/>
    <hyperlink ref="N53" r:id="rId46" xr:uid="{91A9D283-9A7C-4C1A-877A-FE95116E271B}"/>
    <hyperlink ref="N54" r:id="rId47" xr:uid="{4911CB09-58D6-471F-B183-173E2FAD044E}"/>
    <hyperlink ref="N55" r:id="rId48" xr:uid="{9AF7910D-D60A-48A5-A7E1-880A13EEAAF9}"/>
    <hyperlink ref="N56" r:id="rId49" xr:uid="{DB3777DF-007D-433A-845D-434AD57D3E9E}"/>
    <hyperlink ref="N57" r:id="rId50" xr:uid="{C035996D-B60B-4D81-9F24-7BD9970C0894}"/>
    <hyperlink ref="N58" r:id="rId51" xr:uid="{4E84DBD3-095F-4EED-87BD-FEB008F353BA}"/>
    <hyperlink ref="N59" r:id="rId52" xr:uid="{D65A5C72-B76A-409F-AF63-08CBD7E6AD91}"/>
    <hyperlink ref="N60" r:id="rId53" xr:uid="{F338560D-6C0E-4FA8-A272-A7DCBA936EA9}"/>
    <hyperlink ref="N61" r:id="rId54" xr:uid="{305D0A75-E216-45BC-86A7-5C7BE0043D9F}"/>
    <hyperlink ref="N62" r:id="rId55" xr:uid="{90D6A8A3-4315-44F0-B0B0-254A5FBE429E}"/>
    <hyperlink ref="N63" r:id="rId56" xr:uid="{000A3576-C4F1-4566-B124-F30EDAB32B44}"/>
    <hyperlink ref="N64" r:id="rId57" xr:uid="{FBD90637-2DC1-4EDC-A6D1-7AB461AA85F9}"/>
    <hyperlink ref="N65" r:id="rId58" xr:uid="{A2874341-D0B7-498C-99CE-62E9855655DB}"/>
    <hyperlink ref="N66" r:id="rId59" xr:uid="{FA24CE5E-9BB7-4F47-BAEF-B2317CF63AF9}"/>
    <hyperlink ref="N67" r:id="rId60" xr:uid="{E5FACC33-85F1-43B7-B1EB-53C31D7CDC75}"/>
    <hyperlink ref="N68" r:id="rId61" xr:uid="{55AF5EFA-7EB3-44C3-BF62-F93278D405B4}"/>
    <hyperlink ref="N69" r:id="rId62" xr:uid="{608EC0B8-E67F-47C0-9558-50E6FD0CEE3D}"/>
    <hyperlink ref="N70" r:id="rId63" xr:uid="{95768C8B-8281-43CD-A46F-B84F4517964F}"/>
    <hyperlink ref="N71" r:id="rId64" xr:uid="{71CB51E5-C9FC-418E-A579-ADD345B07E2F}"/>
    <hyperlink ref="N72" r:id="rId65" xr:uid="{EB0CB7D1-DCA3-4CAB-B473-FC2639B1538E}"/>
    <hyperlink ref="N73" r:id="rId66" xr:uid="{8E169A6C-50A7-407E-8BF1-E7B1FD21BF6F}"/>
    <hyperlink ref="N74" r:id="rId67" xr:uid="{405A5097-BAB1-42EF-B10F-A8F4D910F0A9}"/>
    <hyperlink ref="N75" r:id="rId68" xr:uid="{E6EF49CF-E1C9-49FD-8CB4-3AA27CF0BF11}"/>
    <hyperlink ref="N76" r:id="rId69" xr:uid="{6A72955C-51FB-4BE0-AB98-6105DBE26CAE}"/>
    <hyperlink ref="N77" r:id="rId70" xr:uid="{561473D7-DA90-44E7-BCA6-3556900C4FA3}"/>
    <hyperlink ref="N78" r:id="rId71" xr:uid="{A4D4C1ED-3CF2-4280-B970-6C6012B02FA6}"/>
    <hyperlink ref="N79" r:id="rId72" xr:uid="{1EB12E5D-1DCE-41B8-A9CB-B9BEC7C32C8A}"/>
    <hyperlink ref="N80" r:id="rId73" xr:uid="{D4A9F921-0AC3-4916-B945-EDCC17D7ADA2}"/>
    <hyperlink ref="N81" r:id="rId74" xr:uid="{1EF9C856-8031-49E7-988D-880F3BC722B0}"/>
    <hyperlink ref="N82" r:id="rId75" xr:uid="{07CC06A7-C361-4935-8A0D-B931CDB55009}"/>
    <hyperlink ref="N83" r:id="rId76" xr:uid="{54C6EBB6-6E91-4758-8C61-FC34109528D8}"/>
    <hyperlink ref="N84" r:id="rId77" xr:uid="{513AD770-91A1-4275-80EF-E04503AEAAAA}"/>
    <hyperlink ref="N85" r:id="rId78" xr:uid="{F8D09CF2-EEB7-4F52-AB94-38EF8E042A72}"/>
    <hyperlink ref="N86" r:id="rId79" xr:uid="{3A7848F6-281C-448D-A8A7-CD85EB709BF9}"/>
    <hyperlink ref="N87" r:id="rId80" xr:uid="{D9A53C76-B28F-455F-BC78-78C858AFD261}"/>
    <hyperlink ref="N88" r:id="rId81" xr:uid="{365411A6-C5B6-4E20-880A-00217BB44F2C}"/>
    <hyperlink ref="N89" r:id="rId82" xr:uid="{A2A21ED8-D252-4748-9789-BD63BCEECE8C}"/>
    <hyperlink ref="N90" r:id="rId83" xr:uid="{3F0A226D-1641-482B-B152-B715DBF4EB58}"/>
    <hyperlink ref="N91" r:id="rId84" xr:uid="{63061EA2-DCDE-4719-B4D8-32902F5EEA5D}"/>
    <hyperlink ref="N92" r:id="rId85" xr:uid="{F2256441-D4B2-4F9D-9C9B-1A8F04BE3BFD}"/>
    <hyperlink ref="N93" r:id="rId86" xr:uid="{7A3A15B4-65C3-4EB5-A32B-53FC9EDB70BE}"/>
    <hyperlink ref="N94" r:id="rId87" xr:uid="{5F2C37AF-3B4F-4513-8782-B1FF16139893}"/>
    <hyperlink ref="N95" r:id="rId88" xr:uid="{95526DC7-053B-41BF-9A6B-CB7D0CE80AAC}"/>
    <hyperlink ref="N96" r:id="rId89" xr:uid="{F22B0F62-0795-4A8A-90DE-8DB77C206C4B}"/>
    <hyperlink ref="N97" r:id="rId90" xr:uid="{1B76CFB9-5876-4C91-AE8B-8986ADD17F61}"/>
    <hyperlink ref="N98" r:id="rId91" xr:uid="{E689D100-232D-4D2D-A25B-1CCDA3E1D5A9}"/>
    <hyperlink ref="N99" r:id="rId92" xr:uid="{716B0C7C-C51E-4E4E-BF5D-E7993DF80C8A}"/>
    <hyperlink ref="N100" r:id="rId93" xr:uid="{BBA5DA88-AB82-44D0-BF1A-3E9749B76F6F}"/>
    <hyperlink ref="N101" r:id="rId94" xr:uid="{F27D91D7-24C0-45F1-A61B-7AE80035C03F}"/>
    <hyperlink ref="N102" r:id="rId95" xr:uid="{B7D70412-192E-4237-9E36-961D93A0FAEF}"/>
    <hyperlink ref="N103" r:id="rId96" xr:uid="{0EBE2533-13CF-4B5D-B1DA-C282F3B16038}"/>
    <hyperlink ref="N104" r:id="rId97" xr:uid="{3712D483-FED3-49F3-9FFB-56621A5888E0}"/>
    <hyperlink ref="N105" r:id="rId98" xr:uid="{212E7528-5D4B-46B8-AB80-29B588A9ACB6}"/>
    <hyperlink ref="N106" r:id="rId99" xr:uid="{4AC7AC08-0A0B-4C11-95FC-56B5EB390E39}"/>
    <hyperlink ref="N107" r:id="rId100" xr:uid="{BCDA5DA8-EED5-4374-A2B8-DE54C18BFEBA}"/>
    <hyperlink ref="N108" r:id="rId101" xr:uid="{BB362488-99EB-4F81-BFB6-6A6C7E24D9D0}"/>
    <hyperlink ref="N109" r:id="rId102" xr:uid="{043E36BF-AD13-479E-97E7-01E46BED2B34}"/>
    <hyperlink ref="N110" r:id="rId103" xr:uid="{7C9C386B-0E71-4318-878C-4195F1AFB396}"/>
    <hyperlink ref="N111" r:id="rId104" xr:uid="{90F46AD6-024C-4049-9871-6C03064224DC}"/>
    <hyperlink ref="N112" r:id="rId105" xr:uid="{AE438179-94C2-4756-8D09-F58E0FC62673}"/>
    <hyperlink ref="N113" r:id="rId106" xr:uid="{CE27DF8E-BA05-4ABB-A5C4-FCC42A70D486}"/>
    <hyperlink ref="N114" r:id="rId107" xr:uid="{1DF5EB56-B700-4EDA-9395-49E776F1B688}"/>
    <hyperlink ref="N115" r:id="rId108" xr:uid="{770C186F-3932-47AC-84AF-5A25989228EB}"/>
    <hyperlink ref="N116" r:id="rId109" xr:uid="{8878D39E-8027-4EAF-AFE6-EF67D1D88F65}"/>
    <hyperlink ref="N117" r:id="rId110" xr:uid="{E177AE0B-C1B2-4680-A466-3DF1AEB4CE5A}"/>
    <hyperlink ref="N118" r:id="rId111" xr:uid="{788DE9DE-CDED-4244-8D1B-CB8587FFAB02}"/>
    <hyperlink ref="N119" r:id="rId112" xr:uid="{E667BDCA-913F-43AA-8B87-A75A6CBC9105}"/>
    <hyperlink ref="N120" r:id="rId113" xr:uid="{89C5DC7F-C578-431B-BE56-D18462FF70CC}"/>
    <hyperlink ref="N121" r:id="rId114" xr:uid="{610E4904-F100-4F96-989D-AA0483E95F9A}"/>
    <hyperlink ref="N122" r:id="rId115" xr:uid="{DEF26EA1-2625-4640-A1C2-3E9ACFC815FA}"/>
    <hyperlink ref="N123" r:id="rId116" xr:uid="{C8126C6C-A7AC-4930-A7FB-5143AD905A48}"/>
    <hyperlink ref="N124" r:id="rId117" xr:uid="{32F37AA3-345B-4C8F-9290-CD19A67C3FBD}"/>
    <hyperlink ref="N125" r:id="rId118" xr:uid="{E6055AE5-1AD1-4171-BC68-0B40C3FF596B}"/>
    <hyperlink ref="N126" r:id="rId119" xr:uid="{3102B9C9-2467-4D18-849F-41BFD4842A0E}"/>
    <hyperlink ref="N127" r:id="rId120" xr:uid="{88D5F2C0-A376-471D-A5D4-E749C8004CC0}"/>
    <hyperlink ref="N128" r:id="rId121" xr:uid="{8560BF08-41CF-464F-B294-81335F9BA1FD}"/>
    <hyperlink ref="N129" r:id="rId122" xr:uid="{6EF32C71-D44C-4438-AEB2-709DD9AA3691}"/>
    <hyperlink ref="N130" r:id="rId123" xr:uid="{607275CA-2A5D-4F30-B6E5-3AB3121152FB}"/>
    <hyperlink ref="N131" r:id="rId124" xr:uid="{A3ADACC1-A8C6-4017-966E-65A164E4764A}"/>
    <hyperlink ref="N132" r:id="rId125" xr:uid="{C809C831-7582-41BD-9DFE-AD9456AEF2A8}"/>
    <hyperlink ref="N133" r:id="rId126" xr:uid="{01EADAD7-4B38-4161-A4AE-B26A303249CD}"/>
    <hyperlink ref="N134" r:id="rId127" xr:uid="{479964AE-70BE-4E69-B190-24F3528F442F}"/>
    <hyperlink ref="N135" r:id="rId128" xr:uid="{4ED8C91C-5060-4A01-A379-DB9D99B94282}"/>
    <hyperlink ref="N136" r:id="rId129" xr:uid="{877A4D2C-B8E6-435E-9196-8A189C27B032}"/>
    <hyperlink ref="N137" r:id="rId130" xr:uid="{204AEAFB-A305-4A02-B58B-FDB5F28E83E9}"/>
    <hyperlink ref="N138" r:id="rId131" xr:uid="{7876A696-12D5-4A64-9478-C8E58D70D146}"/>
    <hyperlink ref="N139" r:id="rId132" xr:uid="{E6D932F1-B3C9-4A5A-A5A9-38ABF9FC179E}"/>
    <hyperlink ref="N140" r:id="rId133" xr:uid="{60918DFA-5391-4A14-B322-06071010C9A9}"/>
    <hyperlink ref="N141" r:id="rId134" xr:uid="{2BC6D44B-F7AA-433A-8BF1-A5551127ED4D}"/>
    <hyperlink ref="N142" r:id="rId135" xr:uid="{361B6382-8D02-4442-A2CD-1C7474FBCD0E}"/>
    <hyperlink ref="N143" r:id="rId136" xr:uid="{B1A2B23F-CC78-4D81-BC3E-39B159ED4509}"/>
    <hyperlink ref="N144" r:id="rId137" xr:uid="{ED654221-322D-4E4B-8C1A-540E09499E20}"/>
    <hyperlink ref="N145" r:id="rId138" xr:uid="{B08D7C3F-4358-40B9-BC58-DE365C87795F}"/>
    <hyperlink ref="N146" r:id="rId139" xr:uid="{BCA55FBA-066A-4BB8-A3F7-06893A4A6BDC}"/>
    <hyperlink ref="N147" r:id="rId140" xr:uid="{44DDECA4-31CC-47D1-9EB5-F956201A6C06}"/>
    <hyperlink ref="N148" r:id="rId141" xr:uid="{B886F3D8-8326-46A3-8330-7BE91A491234}"/>
    <hyperlink ref="N149" r:id="rId142" xr:uid="{9F366E95-CB52-4ABD-9187-7CEE24465919}"/>
    <hyperlink ref="N150" r:id="rId143" xr:uid="{21A9F368-F4EB-4CC8-91C4-DB77E3A57310}"/>
    <hyperlink ref="N151" r:id="rId144" xr:uid="{EC50F99B-47C2-4B35-863F-8CAF2BA3A4B2}"/>
    <hyperlink ref="N152" r:id="rId145" xr:uid="{D2A0616C-B67A-4C93-AE29-AF22836055E6}"/>
    <hyperlink ref="N153" r:id="rId146" xr:uid="{C2A64CCB-AE58-4C2A-BB97-9CA9A887DF60}"/>
    <hyperlink ref="N154" r:id="rId147" xr:uid="{67D4A71C-D34D-4F72-B5A1-79B3E6997134}"/>
    <hyperlink ref="N155" r:id="rId148" xr:uid="{C513E0AD-2795-433B-8AD3-4377034B94D1}"/>
    <hyperlink ref="N156" r:id="rId149" xr:uid="{19628483-B617-4743-AE58-42BDFF2394F8}"/>
    <hyperlink ref="N157" r:id="rId150" xr:uid="{025FCD91-A136-4606-BD15-9880C4CE0418}"/>
    <hyperlink ref="N158" r:id="rId151" xr:uid="{CA4CA7F1-585A-4FB0-AE2C-D6997E175811}"/>
    <hyperlink ref="N159" r:id="rId152" xr:uid="{75FD89EC-54C4-40B9-9CD1-98E2FC4F145E}"/>
    <hyperlink ref="N160" r:id="rId153" xr:uid="{A21633FD-14FE-4785-BBFC-B2175F42014B}"/>
    <hyperlink ref="N161" r:id="rId154" xr:uid="{FA5C6854-FC97-4C82-888F-311264A0AACC}"/>
    <hyperlink ref="N162" r:id="rId155" xr:uid="{2CBD444F-8397-4C5D-8CD8-BDC8008EB949}"/>
    <hyperlink ref="N163" r:id="rId156" xr:uid="{A381E9B9-1E4C-4839-81C1-2F5A22F10117}"/>
    <hyperlink ref="N164" r:id="rId157" xr:uid="{FF53536B-A0B2-443E-B737-9E327E91DD9F}"/>
    <hyperlink ref="N165" r:id="rId158" xr:uid="{6DAAA794-2058-49D6-8A32-0EB2401BBF95}"/>
    <hyperlink ref="N166" r:id="rId159" xr:uid="{C079F9AA-84AE-4378-9924-2C3E82C05833}"/>
    <hyperlink ref="N167" r:id="rId160" xr:uid="{147A75F1-9AEB-49B3-ABB2-38DF68C2F291}"/>
    <hyperlink ref="N168" r:id="rId161" xr:uid="{D26BAA5A-CD35-466E-BC3F-20C58877040B}"/>
    <hyperlink ref="N169" r:id="rId162" xr:uid="{274AB486-5EC0-44D5-ABAE-85A5A4DCEC91}"/>
    <hyperlink ref="N170" r:id="rId163" xr:uid="{71C24A06-84E7-48E9-87AD-112C51F140D8}"/>
    <hyperlink ref="N171" r:id="rId164" xr:uid="{52DDAB1D-92B1-47C6-AD19-56DA8714756C}"/>
    <hyperlink ref="N172" r:id="rId165" xr:uid="{CB1E20E0-A03B-4BC6-A700-251903C1B974}"/>
    <hyperlink ref="N173" r:id="rId166" xr:uid="{BE637FA4-7E53-489B-9C00-4D38FEC5965B}"/>
    <hyperlink ref="N174" r:id="rId167" xr:uid="{51985BEC-E27D-4214-8538-8FB8FE07CF71}"/>
    <hyperlink ref="N175" r:id="rId168" xr:uid="{A51BEF68-17D8-49B2-A4FA-DDBB5A42352B}"/>
    <hyperlink ref="N176" r:id="rId169" xr:uid="{C387BCA7-43A2-4D72-84E0-D21351537CF8}"/>
    <hyperlink ref="N177" r:id="rId170" xr:uid="{8E42C704-CD6A-4FBA-9795-FC262815693A}"/>
    <hyperlink ref="N178" r:id="rId171" xr:uid="{E5333A6E-AA4B-4B0E-8308-8D79F9ADDCAC}"/>
    <hyperlink ref="N179" r:id="rId172" xr:uid="{48972ADC-BE45-4384-BDBA-FE98D7A4CC4B}"/>
    <hyperlink ref="N180" r:id="rId173" xr:uid="{DEFC17A8-1A07-4593-9627-153D63267E21}"/>
    <hyperlink ref="N181" r:id="rId174" xr:uid="{7BD5819E-1C7D-48FB-96BD-7FDCA56076BC}"/>
    <hyperlink ref="N182" r:id="rId175" xr:uid="{80B4B426-5050-4A3D-846F-CF09D7C6DA7F}"/>
    <hyperlink ref="N183" r:id="rId176" xr:uid="{B1C85399-6388-470D-A8F7-6B93ADF3ADE2}"/>
    <hyperlink ref="N184" r:id="rId177" xr:uid="{858AA0CE-735E-4E34-94D0-0290F4AF3FBA}"/>
    <hyperlink ref="N185" r:id="rId178" xr:uid="{A0CF589F-3B56-4F5E-9932-EE249DEE1C88}"/>
    <hyperlink ref="N186" r:id="rId179" xr:uid="{E63F9451-D55C-4FDB-90E5-8E638D291F66}"/>
    <hyperlink ref="N187" r:id="rId180" xr:uid="{976DAF4D-982B-43E2-91CD-93BE91EDD52E}"/>
    <hyperlink ref="N188" r:id="rId181" xr:uid="{92A60EB0-8CE1-4D36-A0AF-CF0D8B35414B}"/>
    <hyperlink ref="N189" r:id="rId182" xr:uid="{D2D1A188-D8FD-456F-96EA-59EF849CDF7A}"/>
    <hyperlink ref="N190" r:id="rId183" xr:uid="{B24D6360-20A8-4FB2-BB3A-7A739A231ADD}"/>
    <hyperlink ref="N191" r:id="rId184" xr:uid="{0FF1A110-7055-46F4-B972-6A93F73BB1D8}"/>
    <hyperlink ref="N192" r:id="rId185" xr:uid="{8317CE0C-0E4F-4E6F-B80A-960C12074803}"/>
    <hyperlink ref="N193" r:id="rId186" xr:uid="{B1F82799-5F76-439A-B8A1-3F8885FC1662}"/>
    <hyperlink ref="N194" r:id="rId187" xr:uid="{81B1CC34-E6C5-460D-9CBC-0C4107C4FDDD}"/>
    <hyperlink ref="N195" r:id="rId188" xr:uid="{8683E4A1-888E-4807-BB2C-A7930EA2EE19}"/>
    <hyperlink ref="N196" r:id="rId189" xr:uid="{FE3DA29F-8F24-49F7-955D-48E1CAD7937C}"/>
    <hyperlink ref="N197" r:id="rId190" xr:uid="{8B3C3F31-059E-4A1A-A72E-9723E2ED7E29}"/>
    <hyperlink ref="N198" r:id="rId191" xr:uid="{927679FB-C709-4457-BF11-4AE0DC5CA604}"/>
    <hyperlink ref="N199" r:id="rId192" xr:uid="{AE553D4B-4618-4030-AC2C-64AA04293120}"/>
    <hyperlink ref="N200" r:id="rId193" xr:uid="{87E853A9-CBC0-4F80-92D4-3B85B0A971B5}"/>
    <hyperlink ref="N201" r:id="rId194" xr:uid="{DAFC1AA5-315A-4D61-957F-BD1266866AD5}"/>
    <hyperlink ref="N202" r:id="rId195" xr:uid="{F2E68F7B-34CD-4923-9382-E4F23A135859}"/>
    <hyperlink ref="N203" r:id="rId196" xr:uid="{36FD4AA8-1B68-44CF-9BA7-943730D558DF}"/>
    <hyperlink ref="N204" r:id="rId197" xr:uid="{689FB23E-5E51-49D1-92CF-A606329D216B}"/>
    <hyperlink ref="N205" r:id="rId198" xr:uid="{7229B7BF-C359-47FC-8F8C-77A57494F5BC}"/>
    <hyperlink ref="N206" r:id="rId199" xr:uid="{4FDC4C9D-F8B2-43C2-9247-B0486A6BE360}"/>
    <hyperlink ref="N207" r:id="rId200" xr:uid="{51AA28C7-D008-4A73-BE0F-ADF89615F77F}"/>
    <hyperlink ref="N208" r:id="rId201" xr:uid="{238C890A-B19A-413C-A7DE-DE6C0F0255C7}"/>
    <hyperlink ref="N209" r:id="rId202" xr:uid="{49A365E5-5E68-4111-99C9-4F2E7DCDBCAA}"/>
    <hyperlink ref="N210" r:id="rId203" xr:uid="{C01D846A-3F96-4668-84BB-35272E6FA701}"/>
    <hyperlink ref="N211" r:id="rId204" xr:uid="{4D6D4652-DAD7-4282-B328-E71CF6F54223}"/>
    <hyperlink ref="N212" r:id="rId205" xr:uid="{7044766A-83C7-42BD-BB99-3D31A5204F99}"/>
    <hyperlink ref="N213" r:id="rId206" xr:uid="{89884D56-5D85-4AEF-A726-24A2D6474339}"/>
    <hyperlink ref="N214" r:id="rId207" xr:uid="{E20230F6-FB41-48BA-83BB-4DEEF4899C69}"/>
    <hyperlink ref="N215" r:id="rId208" xr:uid="{C96F2A68-4E3B-4CD5-AEE1-2F111D301F03}"/>
    <hyperlink ref="N216" r:id="rId209" xr:uid="{6229B2FB-EEEA-4A1F-8065-915471DF83CB}"/>
    <hyperlink ref="N217" r:id="rId210" xr:uid="{7F538F45-796F-4B30-A457-E666393A64D7}"/>
    <hyperlink ref="N218" r:id="rId211" xr:uid="{407565E5-6576-4B68-8175-0DDD098DA6D8}"/>
    <hyperlink ref="N219" r:id="rId212" xr:uid="{EE71CA42-61C9-4E72-80AD-51DADCBE0416}"/>
    <hyperlink ref="N220" r:id="rId213" xr:uid="{38032D0F-8CF6-45B3-AD0C-4F209A2152C4}"/>
    <hyperlink ref="N221" r:id="rId214" xr:uid="{E64B7AEA-0073-4D91-9814-DD6DFA6C9A22}"/>
    <hyperlink ref="N222" r:id="rId215" xr:uid="{AE6E55F9-7AE7-4974-BAC5-2672750C6DD4}"/>
    <hyperlink ref="N223" r:id="rId216" xr:uid="{5449819D-4B59-4F04-92A1-C103767F48D7}"/>
    <hyperlink ref="N224" r:id="rId217" xr:uid="{3FC45105-3DB4-49A0-B392-D05DD74D50C4}"/>
    <hyperlink ref="N225" r:id="rId218" xr:uid="{617356D5-AC63-4677-BADA-7DC59C7199FD}"/>
    <hyperlink ref="N226" r:id="rId219" xr:uid="{7CB93B57-E400-4311-931B-645AD5DD720D}"/>
    <hyperlink ref="N227" r:id="rId220" xr:uid="{7266E766-F162-48B5-BA17-A82F7696DED7}"/>
    <hyperlink ref="N228" r:id="rId221" xr:uid="{E32D2155-9F8D-4F9E-937F-64149B186D3B}"/>
    <hyperlink ref="N229" r:id="rId222" xr:uid="{D7B90AC7-367B-4BDB-BAEB-A3A2ED480431}"/>
    <hyperlink ref="N230" r:id="rId223" xr:uid="{7E09661A-3FC4-48B3-B5FC-526B702B1CAF}"/>
    <hyperlink ref="N231" r:id="rId224" xr:uid="{49842DDF-1926-429B-8D04-DB738D559F5A}"/>
    <hyperlink ref="N232" r:id="rId225" xr:uid="{E695C00F-8D4A-4BC3-BA66-8AE8C111094F}"/>
    <hyperlink ref="N233" r:id="rId226" xr:uid="{12F2514A-0F67-4F25-9E5D-D521B82BA732}"/>
    <hyperlink ref="N234" r:id="rId227" xr:uid="{4F530C25-6233-4497-8F46-320878A4D299}"/>
    <hyperlink ref="N235" r:id="rId228" xr:uid="{165B7286-4760-4A35-8BC3-C00A724117E1}"/>
    <hyperlink ref="N236" r:id="rId229" xr:uid="{F6C5B92A-E223-4C70-A500-737E8BD771F0}"/>
    <hyperlink ref="N237" r:id="rId230" xr:uid="{28AEA6AB-4DF4-4673-AF75-7B85764A5C0E}"/>
    <hyperlink ref="N238" r:id="rId231" xr:uid="{273086A2-6EAB-4565-93E9-61339DD0EBE9}"/>
    <hyperlink ref="N239" r:id="rId232" xr:uid="{5DC8589F-EB8A-4EDE-BBD9-87F927288492}"/>
    <hyperlink ref="N240" r:id="rId233" xr:uid="{F6D7AC32-0F38-47E1-972A-70EC40919F9C}"/>
    <hyperlink ref="N241" r:id="rId234" xr:uid="{5C759DA1-F627-4F60-8CF2-140395CAFDF8}"/>
    <hyperlink ref="N242" r:id="rId235" xr:uid="{25CDCC4E-97BE-4F4B-9EF3-BB1C50FC790C}"/>
    <hyperlink ref="N243" r:id="rId236" xr:uid="{5AB3D730-089D-4322-BD6F-0A8F1AB33608}"/>
    <hyperlink ref="N244" r:id="rId237" xr:uid="{B06D6348-9144-4CE2-86BA-4D64C99B38E7}"/>
    <hyperlink ref="N245" r:id="rId238" xr:uid="{123F3740-DBEA-4AF3-8783-5B69AA917E69}"/>
    <hyperlink ref="N246" r:id="rId239" xr:uid="{C490AF93-06C7-4568-AB3A-4665449B065E}"/>
    <hyperlink ref="N247" r:id="rId240" xr:uid="{DF6BBCC2-B576-4ABC-B23D-B401E53A7CDC}"/>
    <hyperlink ref="N248" r:id="rId241" xr:uid="{2DEAFA9A-296F-4DE0-9E33-21E857BECC47}"/>
    <hyperlink ref="N249" r:id="rId242" xr:uid="{D09B8EB6-FDF9-4747-9564-E477B66FB098}"/>
    <hyperlink ref="N250" r:id="rId243" xr:uid="{9D9A8391-8434-4071-9CB5-804C4D01BC23}"/>
    <hyperlink ref="N251" r:id="rId244" xr:uid="{57E18DED-2206-4311-824C-EBC7DFE4D81E}"/>
    <hyperlink ref="N252" r:id="rId245" xr:uid="{4AD3D467-4E49-483E-830F-5FC8246DD9FB}"/>
    <hyperlink ref="N253" r:id="rId246" xr:uid="{8A3B862C-38AC-4631-AA67-ED820971AD99}"/>
    <hyperlink ref="N254" r:id="rId247" xr:uid="{6D5FAE05-CB86-45AD-842D-6720CA974577}"/>
    <hyperlink ref="N255" r:id="rId248" xr:uid="{EC820F51-CC77-465B-B90B-87BD78EE428B}"/>
    <hyperlink ref="N256" r:id="rId249" xr:uid="{5D27541B-0043-4CB7-8C9E-1DFFCF2D2904}"/>
    <hyperlink ref="N257" r:id="rId250" xr:uid="{32332808-8D6E-432B-9961-128629285AB0}"/>
    <hyperlink ref="N258" r:id="rId251" xr:uid="{7EE02FAB-D3DD-4AC4-B949-19A07F5E1187}"/>
    <hyperlink ref="N259" r:id="rId252" xr:uid="{BDFCA9F6-7A81-4D66-A065-B278306A9E85}"/>
    <hyperlink ref="N260" r:id="rId253" xr:uid="{6991BA30-3DB0-48B4-9795-82AFD8B37CA6}"/>
    <hyperlink ref="N261" r:id="rId254" xr:uid="{0C73D807-7212-4A22-AD5A-C7B8F494AB61}"/>
    <hyperlink ref="N262" r:id="rId255" xr:uid="{E19FD861-77E7-44DC-BDDD-FB919DF8FC1A}"/>
    <hyperlink ref="N263" r:id="rId256" xr:uid="{E2AF226B-1F71-4554-9A87-947D12A2AE2F}"/>
    <hyperlink ref="N264" r:id="rId257" xr:uid="{02FBD6F8-9822-4DFC-A1F1-D062B57612C7}"/>
    <hyperlink ref="N265" r:id="rId258" xr:uid="{1C9E88F0-CF41-4ABA-AF6D-3934D5F050BA}"/>
    <hyperlink ref="N266" r:id="rId259" xr:uid="{00FFAF35-89BD-4485-9039-34C844C0B0D3}"/>
    <hyperlink ref="N267" r:id="rId260" xr:uid="{CBE7813E-818D-4812-BAD2-3216F817AF5E}"/>
    <hyperlink ref="N268" r:id="rId261" xr:uid="{30691E9A-0C4C-4D62-ADC6-50E99C1FCAEE}"/>
    <hyperlink ref="N269" r:id="rId262" xr:uid="{406298E0-E3B0-48BC-8EAB-E0D1D277B0E0}"/>
    <hyperlink ref="N270" r:id="rId263" xr:uid="{2640FE63-5B36-4A62-9FDC-A870F346C9AF}"/>
    <hyperlink ref="N271" r:id="rId264" xr:uid="{D7AB34CF-62D1-45F9-8A86-FD8078B9C4AF}"/>
    <hyperlink ref="N272" r:id="rId265" xr:uid="{824EDD5F-FB89-4FEB-BDEF-B58070C0BB0D}"/>
    <hyperlink ref="N273" r:id="rId266" xr:uid="{636D7A49-CC1E-4B3A-B0A1-C6C1FE3D67C9}"/>
    <hyperlink ref="N274" r:id="rId267" xr:uid="{8A6A1606-F211-4FFF-90BB-02E0FB63D1E9}"/>
    <hyperlink ref="N275" r:id="rId268" xr:uid="{F137C372-B11E-4518-9014-C2AC83F9C5AA}"/>
    <hyperlink ref="N276" r:id="rId269" xr:uid="{1CBA9DF0-BD42-4C02-83A8-9EFFEBC57A21}"/>
    <hyperlink ref="N277" r:id="rId270" xr:uid="{C7E8044B-D0E2-4969-A748-2C337439E71B}"/>
    <hyperlink ref="N278" r:id="rId271" xr:uid="{21CC583D-E150-4EFE-A866-AA231C2E9DD9}"/>
    <hyperlink ref="N279" r:id="rId272" xr:uid="{F4309397-39DE-44F3-A20D-C45CA73EF97F}"/>
    <hyperlink ref="N280" r:id="rId273" xr:uid="{6B2B135B-7BE2-4119-979C-2DEB3A8C67E5}"/>
    <hyperlink ref="N281" r:id="rId274" xr:uid="{E6A8BCFE-3376-4025-B31C-599FFE3BF725}"/>
    <hyperlink ref="N282" r:id="rId275" xr:uid="{DFF55B45-942C-4EA0-BF03-8B12524C8449}"/>
    <hyperlink ref="N283" r:id="rId276" xr:uid="{45E4B7C6-93DC-4D43-B8DB-17738B1DBDFC}"/>
    <hyperlink ref="N284" r:id="rId277" xr:uid="{EC9960A9-85F8-400B-9C6D-540B9B847F20}"/>
    <hyperlink ref="N285" r:id="rId278" xr:uid="{800021E2-D0C0-4600-908D-F746458DDD3B}"/>
    <hyperlink ref="N286" r:id="rId279" xr:uid="{79D17DC8-8EF4-4F84-9EC5-34D3944E065B}"/>
    <hyperlink ref="N287" r:id="rId280" xr:uid="{78164605-C048-4504-9D6C-CAEA0F0EFAE1}"/>
    <hyperlink ref="N288" r:id="rId281" xr:uid="{97C0D1C7-EE8A-405C-A6F3-6F1D1926DE95}"/>
    <hyperlink ref="N289" r:id="rId282" xr:uid="{064FC2F1-618B-450B-9C4D-D74CC5D5C5B2}"/>
    <hyperlink ref="N290" r:id="rId283" xr:uid="{A85E24F1-07D5-406E-AB1F-0B859857FD13}"/>
    <hyperlink ref="N291" r:id="rId284" xr:uid="{E8DDA12D-61D9-4F2E-ADA1-EB242C1357AD}"/>
    <hyperlink ref="N292" r:id="rId285" xr:uid="{2F6ED8A4-B953-4340-87AD-31A18C92199B}"/>
    <hyperlink ref="N293" r:id="rId286" xr:uid="{2E886B1E-CFD1-425A-85D3-03DAF204912B}"/>
    <hyperlink ref="N294" r:id="rId287" xr:uid="{62D95582-0F7D-44E4-A2C0-D354EB164A59}"/>
    <hyperlink ref="N295" r:id="rId288" xr:uid="{78D1EBA1-5FFE-4C8A-9E5E-5B2381C0980B}"/>
    <hyperlink ref="N296" r:id="rId289" xr:uid="{97DDEF85-F5D0-452E-B11B-AB3D3CC3BBEE}"/>
    <hyperlink ref="N297" r:id="rId290" xr:uid="{76E6075E-B1C9-44C6-853A-4080DAA8EC21}"/>
    <hyperlink ref="N298" r:id="rId291" xr:uid="{03351A4A-DFDC-4800-8CB3-8A32D3C8B51C}"/>
    <hyperlink ref="N299" r:id="rId292" xr:uid="{772251D7-DFCF-47BF-B728-8B37376B3FF5}"/>
    <hyperlink ref="N300" r:id="rId293" xr:uid="{790FF8C5-39D2-4D55-87E2-512E3A26EC32}"/>
    <hyperlink ref="N301" r:id="rId294" xr:uid="{943341BB-E750-49A1-AD39-FE24292A9413}"/>
    <hyperlink ref="N302" r:id="rId295" xr:uid="{CF0CDA83-D8A2-40E9-823A-7BD0A26400E4}"/>
    <hyperlink ref="N303" r:id="rId296" xr:uid="{E94A1F5C-5A67-4215-8825-F6375436917D}"/>
    <hyperlink ref="N304" r:id="rId297" xr:uid="{5E8370D5-78BA-451E-A409-43194D909F37}"/>
    <hyperlink ref="N305" r:id="rId298" xr:uid="{499494A4-8EFC-4AA0-8C75-32662FC83C3E}"/>
    <hyperlink ref="N306" r:id="rId299" xr:uid="{971B5116-937C-48F4-8AFF-930E17C7B39E}"/>
    <hyperlink ref="N307" r:id="rId300" xr:uid="{DDF67E3A-77DC-470D-B460-43A9837EBDFD}"/>
    <hyperlink ref="N308" r:id="rId301" xr:uid="{66B56E65-FB25-42E7-BB65-7E3B1B9EFCE5}"/>
    <hyperlink ref="N309" r:id="rId302" xr:uid="{BEE531A1-429C-4596-A166-0B9F0A419968}"/>
    <hyperlink ref="N310" r:id="rId303" xr:uid="{7EBC6249-585C-49A4-90F3-8B47E8FE64A6}"/>
    <hyperlink ref="N311" r:id="rId304" xr:uid="{63CB66DA-C963-4352-A5B0-8B8D474630E0}"/>
    <hyperlink ref="N312" r:id="rId305" xr:uid="{2285125D-3B5A-4FED-A1D7-EFAF66B6AF0F}"/>
    <hyperlink ref="N313" r:id="rId306" xr:uid="{6CF028EE-23ED-4CC9-904C-3FCA71A0A370}"/>
    <hyperlink ref="N314" r:id="rId307" xr:uid="{4D9BEABF-C89A-4645-82DF-89F1FAB59D42}"/>
    <hyperlink ref="N315" r:id="rId308" xr:uid="{B2D1DF86-8A33-4582-8794-83A9B1B6ECE3}"/>
    <hyperlink ref="N316" r:id="rId309" xr:uid="{656DC235-FB8E-42FC-8B96-FED3A25BC117}"/>
    <hyperlink ref="N317" r:id="rId310" xr:uid="{7D601856-8217-49EB-B573-26E260F016D7}"/>
    <hyperlink ref="N318" r:id="rId311" xr:uid="{3962776E-5596-42AC-A7BE-B7F0E3BA6945}"/>
    <hyperlink ref="N319" r:id="rId312" xr:uid="{A7749429-CE9F-4038-8704-D8A25B43E24B}"/>
    <hyperlink ref="N320" r:id="rId313" xr:uid="{5213D38F-8156-4E55-BE30-75703FC20F80}"/>
    <hyperlink ref="N321" r:id="rId314" xr:uid="{1F4671B1-0173-4D6D-9441-1D7E5544F816}"/>
    <hyperlink ref="N322" r:id="rId315" xr:uid="{5B432D0B-F4DD-4CBE-979B-2E0ACE3EBCB3}"/>
    <hyperlink ref="N323" r:id="rId316" xr:uid="{262BA446-56CE-4DF2-B453-2B018E4DE3AA}"/>
    <hyperlink ref="N324" r:id="rId317" xr:uid="{3BDEEA19-1F2F-497A-A7CA-8A37220431CD}"/>
    <hyperlink ref="N325" r:id="rId318" xr:uid="{1F6AC47A-D561-4306-982C-D411B65EDF9B}"/>
    <hyperlink ref="N326" r:id="rId319" xr:uid="{FCDBC665-8CE5-425E-BBDE-DAAF9C35DE9B}"/>
    <hyperlink ref="N327" r:id="rId320" xr:uid="{5B23B598-50FE-4D11-B130-F11F4E72EE6A}"/>
    <hyperlink ref="N328" r:id="rId321" xr:uid="{CB7043CC-5FF4-457D-BA41-2CE7509DB31E}"/>
    <hyperlink ref="N329" r:id="rId322" xr:uid="{D84B49B5-A196-44E6-916E-5959435E4D26}"/>
    <hyperlink ref="N330" r:id="rId323" xr:uid="{2C5F3674-AEE8-41EF-A328-5BDDE8284454}"/>
    <hyperlink ref="N331" r:id="rId324" xr:uid="{CFBC47FF-EE95-4C7C-A58F-35F28F804455}"/>
    <hyperlink ref="N332" r:id="rId325" xr:uid="{595F27F7-CC6B-44D7-8636-F4FF1C5DE131}"/>
    <hyperlink ref="N333" r:id="rId326" xr:uid="{4C4274F0-6402-4741-875F-0C8E99C86780}"/>
    <hyperlink ref="N334" r:id="rId327" xr:uid="{AD7CE052-303B-4B38-98E7-491E185E883E}"/>
    <hyperlink ref="N335" r:id="rId328" xr:uid="{8784BA0E-DDC9-4529-BDED-90B2F10AFF85}"/>
    <hyperlink ref="N336" r:id="rId329" xr:uid="{9566E31F-0FEC-4E66-8741-5EB22C3A90D0}"/>
    <hyperlink ref="N337" r:id="rId330" xr:uid="{F39A0D9B-B82F-4643-A51C-0F60BE21E3C5}"/>
    <hyperlink ref="N338" r:id="rId331" xr:uid="{92EB9C48-AC40-4874-81FA-1A177AC31CA7}"/>
    <hyperlink ref="N339" r:id="rId332" xr:uid="{7B1A7138-F30F-40F1-BC66-723D84F17AF0}"/>
    <hyperlink ref="N340" r:id="rId333" xr:uid="{5E26BBC4-EACD-465D-98D0-AF2C2B3D6842}"/>
    <hyperlink ref="N341" r:id="rId334" xr:uid="{53ACE3DF-99AA-499A-8883-0A097ACB14DE}"/>
    <hyperlink ref="N342" r:id="rId335" xr:uid="{C123ED38-E439-47BD-975B-DD58E14A784B}"/>
    <hyperlink ref="N343" r:id="rId336" xr:uid="{02F46219-FD1F-4AE8-AFF7-B29CCD63AA52}"/>
    <hyperlink ref="N344" r:id="rId337" xr:uid="{B527FD38-E0D5-4915-A2DD-A08472C6786D}"/>
    <hyperlink ref="N345" r:id="rId338" xr:uid="{62C79A65-5D64-415A-9B94-2673DAC3433C}"/>
    <hyperlink ref="N346" r:id="rId339" xr:uid="{6A9DF83F-C42D-403A-A030-1DC27EA85EAC}"/>
    <hyperlink ref="N347" r:id="rId340" xr:uid="{C54434ED-FF97-494E-BDC0-D1A1BCD5CBB0}"/>
    <hyperlink ref="N348" r:id="rId341" xr:uid="{4400E80A-7CC8-4665-943A-9241E2CDB64A}"/>
    <hyperlink ref="N349" r:id="rId342" xr:uid="{C8278F67-EF33-4519-9269-3A77E219B6A6}"/>
    <hyperlink ref="N350" r:id="rId343" xr:uid="{6E44AD6F-EAD9-4858-B4A1-B644164A77CC}"/>
    <hyperlink ref="N351" r:id="rId344" xr:uid="{0EA331B0-9B2A-49AF-8CBE-5AA8C0ABB6C4}"/>
    <hyperlink ref="N352" r:id="rId345" xr:uid="{BE50C399-AF71-4DFB-A2FF-6A65E4A575FF}"/>
    <hyperlink ref="N353" r:id="rId346" xr:uid="{96A00311-04FA-4566-BD70-8F9DCCE83B6B}"/>
    <hyperlink ref="N354" r:id="rId347" xr:uid="{64F48D91-CAB3-4375-A43D-87F2F0F640A0}"/>
    <hyperlink ref="N355" r:id="rId348" xr:uid="{7761EF33-FF8C-4F6F-9151-2CB8975442F3}"/>
    <hyperlink ref="N356" r:id="rId349" xr:uid="{03B68C15-D558-41C3-973A-88A3FC4F0B7D}"/>
    <hyperlink ref="N357" r:id="rId350" xr:uid="{74AE1CF5-C994-4606-B14D-414E5190CB09}"/>
    <hyperlink ref="N358" r:id="rId351" xr:uid="{441C8F84-20DA-4C1C-BB50-A2E88C337F97}"/>
    <hyperlink ref="N359" r:id="rId352" xr:uid="{A4A7FD09-D066-490A-A972-A3FA20FD63DE}"/>
    <hyperlink ref="N360" r:id="rId353" xr:uid="{2ED3547B-B702-4341-935B-FB1A821E4539}"/>
    <hyperlink ref="N361" r:id="rId354" xr:uid="{4FC8927D-2C50-48A8-8CED-E25811D0A9DE}"/>
    <hyperlink ref="N362" r:id="rId355" xr:uid="{06D55D77-20DC-485B-9D62-A8AF6DFDBD00}"/>
    <hyperlink ref="N363" r:id="rId356" xr:uid="{4B0A336D-B931-43CA-9268-0072460027F4}"/>
    <hyperlink ref="N364" r:id="rId357" xr:uid="{7072E8D4-82B6-42A5-B943-5821C914DD31}"/>
    <hyperlink ref="N365" r:id="rId358" xr:uid="{25930254-32FF-4C50-8F8F-4BC9AF1D6361}"/>
    <hyperlink ref="N366" r:id="rId359" xr:uid="{06365013-20BF-4502-B534-E45E70FFE13A}"/>
    <hyperlink ref="N367" r:id="rId360" xr:uid="{2BEF9A9C-2F74-4BAD-90FF-BD41A414540F}"/>
    <hyperlink ref="N368" r:id="rId361" xr:uid="{FC03FD1F-4A13-4363-8B36-CF7BA5C9AB63}"/>
    <hyperlink ref="N369" r:id="rId362" xr:uid="{9BF80DDD-C78C-4E37-9D97-064472A6EAB4}"/>
    <hyperlink ref="N370" r:id="rId363" xr:uid="{7820E756-3031-4A60-92FD-55EFDF16A4DB}"/>
    <hyperlink ref="N371" r:id="rId364" xr:uid="{243FD841-D857-484F-97CF-882F20C9026A}"/>
    <hyperlink ref="N372" r:id="rId365" xr:uid="{017240AF-A498-44E5-8EBA-874A1AC1DD1A}"/>
    <hyperlink ref="N373" r:id="rId366" xr:uid="{72CF1C5E-5148-47A9-A09B-924789B97F58}"/>
    <hyperlink ref="N374" r:id="rId367" xr:uid="{83940AC0-2CB5-4D70-B631-C9FCDFE9FF57}"/>
    <hyperlink ref="N375" r:id="rId368" xr:uid="{7FE94778-56D5-47B1-AE86-255612E3B097}"/>
    <hyperlink ref="N376" r:id="rId369" xr:uid="{FC1F424A-9FA0-4CC4-89F0-367B07DB4723}"/>
    <hyperlink ref="N377" r:id="rId370" xr:uid="{E1970F3A-4556-43F7-A424-9B7C1B209FB0}"/>
    <hyperlink ref="N378" r:id="rId371" xr:uid="{C6BFA4CB-A1E2-4AD8-BCDD-D5B15784F020}"/>
    <hyperlink ref="N379" r:id="rId372" xr:uid="{7A7A1EF2-2353-434A-ACBD-3206E8E88B0A}"/>
    <hyperlink ref="N380" r:id="rId373" xr:uid="{B8D4DFE2-0D64-46C3-83FD-F3B773574795}"/>
    <hyperlink ref="N381" r:id="rId374" xr:uid="{021D8FEE-21CF-4169-BFD8-2EC025A1B87B}"/>
    <hyperlink ref="N382" r:id="rId375" xr:uid="{9578DA12-F76E-48E3-A896-1DED901680F5}"/>
    <hyperlink ref="N383" r:id="rId376" xr:uid="{CE31B3A5-2A37-49C8-A543-29BBA7BBF118}"/>
    <hyperlink ref="N384" r:id="rId377" xr:uid="{00237C43-5A9E-41F1-8491-64BE16C9E42A}"/>
    <hyperlink ref="N385" r:id="rId378" xr:uid="{45CEA854-810E-449E-B389-B27078966D97}"/>
    <hyperlink ref="N386" r:id="rId379" xr:uid="{055BD290-5BE9-432D-8A71-8FA16A395F4E}"/>
    <hyperlink ref="N387" r:id="rId380" xr:uid="{C8EB1041-BFDE-4D19-8945-FB5BECF5B0B5}"/>
    <hyperlink ref="N388" r:id="rId381" xr:uid="{5919E75F-7715-45C6-AACD-7CB9A662D012}"/>
    <hyperlink ref="N389" r:id="rId382" xr:uid="{4E448E43-E3E5-4329-B93B-B07442423509}"/>
    <hyperlink ref="N390" r:id="rId383" xr:uid="{CBE46AF5-8B81-403E-BAD0-E43D06DB60F8}"/>
    <hyperlink ref="N391" r:id="rId384" xr:uid="{8CDFBFA9-EC8C-4407-B978-EDEE807654B5}"/>
    <hyperlink ref="N392" r:id="rId385" xr:uid="{3BB431C3-7764-4AF4-94F8-BB9D4CD260B5}"/>
    <hyperlink ref="N393" r:id="rId386" xr:uid="{1D9C038E-3184-4333-9F49-0AEB795A1E65}"/>
    <hyperlink ref="N394" r:id="rId387" xr:uid="{2DDD2D58-D707-4299-80C1-BF08C6100848}"/>
    <hyperlink ref="N395" r:id="rId388" xr:uid="{CDEBED6F-1C4B-434A-AAE0-2C8D758266EF}"/>
    <hyperlink ref="N396" r:id="rId389" xr:uid="{47599A1D-8DFE-4DB6-BA7D-65D14DFE7EEC}"/>
    <hyperlink ref="N397" r:id="rId390" xr:uid="{7FCE0513-0E89-42A7-BA36-31DB0F0925EC}"/>
    <hyperlink ref="N398" r:id="rId391" xr:uid="{49B136F4-D14C-4719-87E7-0B36563F057E}"/>
    <hyperlink ref="N399" r:id="rId392" xr:uid="{9D32E236-35EF-4C66-B28B-120F8089EC9B}"/>
    <hyperlink ref="N400" r:id="rId393" xr:uid="{A2188775-9BCA-4ABA-B812-131E86B6EB56}"/>
    <hyperlink ref="N401" r:id="rId394" xr:uid="{DB7CBA58-E14A-4598-8158-E6748620E0DB}"/>
    <hyperlink ref="N402" r:id="rId395" xr:uid="{827E58AB-DDFD-4E9C-A7DA-B5F62B90EE53}"/>
    <hyperlink ref="N403" r:id="rId396" xr:uid="{BB4CBC73-0D01-4443-B5A5-B2B4936F7FB4}"/>
    <hyperlink ref="N404" r:id="rId397" xr:uid="{46B7E8EF-5823-4568-BBDA-5A257E896DD4}"/>
    <hyperlink ref="N405" r:id="rId398" xr:uid="{87845FE3-6140-4616-A637-A6176C92826F}"/>
    <hyperlink ref="N406" r:id="rId399" xr:uid="{802AB176-FB42-4EE3-977D-CE5AE27A6C7A}"/>
    <hyperlink ref="N407" r:id="rId400" xr:uid="{DEC43991-C34F-4339-80E8-7B9F327C33C2}"/>
    <hyperlink ref="N408" r:id="rId401" xr:uid="{99574A16-E7E6-4999-9B83-E78D868BFEE1}"/>
    <hyperlink ref="N409" r:id="rId402" xr:uid="{040AC12D-8799-4637-AB6A-DF2E8FE89BE5}"/>
    <hyperlink ref="N410" r:id="rId403" xr:uid="{264AC31A-67D1-48E4-9D39-A415D7DA31B5}"/>
    <hyperlink ref="N411" r:id="rId404" xr:uid="{35DCDFD0-7D51-46A9-8947-3E14472EB718}"/>
    <hyperlink ref="N412" r:id="rId405" xr:uid="{B717B924-56DC-4A0F-B058-B27073E4D61F}"/>
    <hyperlink ref="N413" r:id="rId406" xr:uid="{DFDB8ECD-F1A7-47AC-9025-4B0A7A7390E0}"/>
    <hyperlink ref="N414" r:id="rId407" xr:uid="{0A3A6CF4-F8CF-4305-8CB9-1174737805D7}"/>
    <hyperlink ref="N415" r:id="rId408" xr:uid="{0B362F9D-D86B-4A55-A28A-699FB5CAE0C7}"/>
    <hyperlink ref="N416" r:id="rId409" xr:uid="{0E3AFABE-B933-4DCF-9DAA-2DF1BCB8EFB9}"/>
    <hyperlink ref="N417" r:id="rId410" xr:uid="{A251CA6A-9642-4543-BF82-3F9D8CC95C92}"/>
    <hyperlink ref="N418" r:id="rId411" xr:uid="{3782CD94-542B-4635-A148-322925E845D6}"/>
    <hyperlink ref="N419" r:id="rId412" xr:uid="{5A028AC2-3D37-4D7E-B92D-1E705EB2FA23}"/>
    <hyperlink ref="N420" r:id="rId413" xr:uid="{C8B11D81-1EFC-4FD8-8454-FB600AF43860}"/>
    <hyperlink ref="N421" r:id="rId414" xr:uid="{C39425CE-38B6-4253-A6C2-15F7ABB67F47}"/>
    <hyperlink ref="N422" r:id="rId415" xr:uid="{91F6B86D-A92F-4F81-918C-FB80CF6C6B79}"/>
    <hyperlink ref="N423" r:id="rId416" xr:uid="{D4C84C2C-A6CA-4D95-BAF4-55BE97965338}"/>
    <hyperlink ref="N424" r:id="rId417" xr:uid="{C9384B02-4A00-4239-B672-AFA74B42080E}"/>
    <hyperlink ref="N425" r:id="rId418" xr:uid="{696E4BAC-F6CE-493E-BA31-49636B631BFD}"/>
    <hyperlink ref="N426" r:id="rId419" xr:uid="{0B6A4AF5-EBB6-4CF4-9B80-281D58162A1B}"/>
    <hyperlink ref="N427" r:id="rId420" xr:uid="{FEAB0D6F-10FE-45B4-ADF6-94BEFE2CA5E7}"/>
    <hyperlink ref="N428" r:id="rId421" xr:uid="{7668B969-032E-45D4-B0F7-758F6C190CD3}"/>
    <hyperlink ref="N429" r:id="rId422" xr:uid="{275F9331-BA77-4C6B-BFDD-51CC23B77FBC}"/>
    <hyperlink ref="N430" r:id="rId423" xr:uid="{06F1202C-DA50-45B3-B383-C580382E67F3}"/>
    <hyperlink ref="N431" r:id="rId424" xr:uid="{7B33DF39-77A8-46AB-89FD-8D3C00633ECE}"/>
    <hyperlink ref="N432" r:id="rId425" xr:uid="{290F2734-FE03-4F53-B48F-88D94F6390A4}"/>
    <hyperlink ref="N433" r:id="rId426" xr:uid="{39C6DE66-7E4C-4869-ABE6-E06CBC5CE9B1}"/>
    <hyperlink ref="N434" r:id="rId427" xr:uid="{DC62A4A7-F8C9-4633-8C4A-11CC11DC191A}"/>
    <hyperlink ref="N435" r:id="rId428" xr:uid="{CE782864-EE2C-49EA-BC81-604DF443AA48}"/>
    <hyperlink ref="N436" r:id="rId429" xr:uid="{21F17498-390F-40D5-A4F2-F60B2CB6ED8E}"/>
    <hyperlink ref="N437" r:id="rId430" xr:uid="{E7799741-F11E-4471-BB5E-82915D3BE6AF}"/>
    <hyperlink ref="N438" r:id="rId431" xr:uid="{59E38F6D-F873-4FDA-8702-4CEFB08F77E0}"/>
    <hyperlink ref="N439" r:id="rId432" xr:uid="{9C876480-2FD8-4432-B406-69C88A234D5F}"/>
    <hyperlink ref="N440" r:id="rId433" xr:uid="{1D010D78-F578-4E46-BB50-AD0E6F930E09}"/>
    <hyperlink ref="N441" r:id="rId434" xr:uid="{71487C7B-0065-44DD-B896-FFAEEDFDC546}"/>
    <hyperlink ref="N442" r:id="rId435" xr:uid="{4C9250A4-E921-4AC5-B526-C11AB443E5BC}"/>
    <hyperlink ref="N443" r:id="rId436" xr:uid="{57DEFC5D-7EE6-4BE7-A810-D49CAEE8C4AA}"/>
    <hyperlink ref="N444" r:id="rId437" xr:uid="{63266B5C-1A46-410F-B0CD-DDF8F5AEA2F8}"/>
    <hyperlink ref="N445" r:id="rId438" xr:uid="{F4CC22F3-D2DF-4214-9AB6-0734B4CF831E}"/>
    <hyperlink ref="N446" r:id="rId439" xr:uid="{08A1A19F-AA58-41C9-A27A-9FE4C0189099}"/>
    <hyperlink ref="N447" r:id="rId440" xr:uid="{FAF75B84-DB70-42E3-B3C3-A271B780DF2A}"/>
    <hyperlink ref="N448" r:id="rId441" xr:uid="{EE03F680-04FD-4E79-9007-251ADDE817A1}"/>
    <hyperlink ref="N449" r:id="rId442" xr:uid="{8FFB03D5-1427-4D99-82FB-CDE7162BAD7A}"/>
    <hyperlink ref="N450" r:id="rId443" xr:uid="{0D688EF8-A7A6-428B-9E7E-29C469616DD4}"/>
    <hyperlink ref="N451" r:id="rId444" xr:uid="{14F3EED0-EC9E-4727-B6B5-CC2D946E6860}"/>
    <hyperlink ref="N452" r:id="rId445" xr:uid="{59C13AB9-2A5B-4901-A9DD-57DB09FE9CFB}"/>
    <hyperlink ref="N453" r:id="rId446" xr:uid="{24C77CAD-B428-4476-8DE5-236722B143E1}"/>
    <hyperlink ref="N454" r:id="rId447" xr:uid="{AA73E17A-C43C-4A29-90C7-4FDD3A0CBAAC}"/>
    <hyperlink ref="N455" r:id="rId448" xr:uid="{9FD94569-4980-454E-B601-45FCA05AD060}"/>
    <hyperlink ref="N456" r:id="rId449" xr:uid="{8D2E6E55-036E-43D8-B075-9BB0CD23075E}"/>
    <hyperlink ref="N457" r:id="rId450" xr:uid="{F2D0FAC6-1CA0-4336-BC90-73CA6DE51E37}"/>
    <hyperlink ref="N458" r:id="rId451" xr:uid="{447FA585-8B53-4E78-B9DE-0A99B369DB66}"/>
    <hyperlink ref="N459" r:id="rId452" xr:uid="{BB4FB958-6DF6-4ADB-9C07-742C08EE3282}"/>
    <hyperlink ref="N460" r:id="rId453" xr:uid="{CE16C267-C6FF-458E-9FA1-7362CD1D3AE0}"/>
    <hyperlink ref="N461" r:id="rId454" xr:uid="{56140F84-C771-40AB-8BCA-3253C3D1AA68}"/>
    <hyperlink ref="N462" r:id="rId455" xr:uid="{0E5F5B07-18BA-4191-901E-A0D3F9611B42}"/>
    <hyperlink ref="N463" r:id="rId456" xr:uid="{ACA1E651-E2D1-4B77-A4D2-98B192213304}"/>
    <hyperlink ref="N464" r:id="rId457" xr:uid="{7BE00D84-BC26-41A7-BC9B-669E1CDCFB00}"/>
    <hyperlink ref="N465" r:id="rId458" xr:uid="{94A41C93-6742-4B11-A02F-11BED3AC9F3B}"/>
    <hyperlink ref="N466" r:id="rId459" xr:uid="{42A7521E-9731-4708-BFFC-685C9DED4627}"/>
    <hyperlink ref="N467" r:id="rId460" xr:uid="{E89CE13C-0072-4ADE-B316-32DB05DD449E}"/>
    <hyperlink ref="N468" r:id="rId461" xr:uid="{60FF7FE6-D3F1-4A42-9CD4-AD255290409E}"/>
    <hyperlink ref="N469" r:id="rId462" xr:uid="{A7827061-9258-414B-B1EA-0E082E3D88ED}"/>
    <hyperlink ref="N470" r:id="rId463" xr:uid="{0F2C92D9-AAE2-4402-9210-410F1A67F637}"/>
    <hyperlink ref="N471" r:id="rId464" xr:uid="{1F9D8B17-2761-48A4-AA49-1B4E6808DF0B}"/>
    <hyperlink ref="N472" r:id="rId465" xr:uid="{5160387F-3881-4411-8579-A12A71DA99D1}"/>
    <hyperlink ref="N473" r:id="rId466" xr:uid="{6D6AF15B-94F5-4FBC-9A79-5BBF6C2343F1}"/>
    <hyperlink ref="N474" r:id="rId467" xr:uid="{1C42795A-E1DE-44C7-92AF-54371C7B8B83}"/>
    <hyperlink ref="N475" r:id="rId468" xr:uid="{5B8C5388-0B45-4F63-8408-2E647EA3BE0E}"/>
    <hyperlink ref="N476" r:id="rId469" xr:uid="{923CE567-EC3E-4904-A586-495BB886A700}"/>
    <hyperlink ref="N477" r:id="rId470" xr:uid="{4C380E52-9A7A-4EE8-9A34-0431B082BF69}"/>
    <hyperlink ref="N478" r:id="rId471" xr:uid="{AB4A4FDA-F61F-40F8-9CFD-7CE260FE219D}"/>
    <hyperlink ref="N479" r:id="rId472" xr:uid="{DC933059-7D64-44B8-97B3-D358587FABB4}"/>
    <hyperlink ref="N480" r:id="rId473" xr:uid="{84DB9D92-FC3B-4B6B-97FC-7CCE40FAF981}"/>
    <hyperlink ref="N481" r:id="rId474" xr:uid="{EB66E40C-C951-4BE2-A3FD-310DBB70C3D6}"/>
    <hyperlink ref="N482" r:id="rId475" xr:uid="{CCBA0AE8-8926-4AD7-A960-BD89929C9F35}"/>
    <hyperlink ref="N483" r:id="rId476" xr:uid="{8A5F690C-2627-4E71-9B7A-827FF2B7C9E6}"/>
    <hyperlink ref="N484" r:id="rId477" xr:uid="{18B183EC-7DC6-44A2-ABCC-447DDE26026D}"/>
    <hyperlink ref="N485" r:id="rId478" xr:uid="{C5B52F22-6CB9-4F60-A0C8-51B72540B2FC}"/>
    <hyperlink ref="N486" r:id="rId479" xr:uid="{17E516DB-5F56-46D5-9AA8-BAE6F2F77275}"/>
    <hyperlink ref="N487" r:id="rId480" xr:uid="{753DFD44-FAE3-4829-A0D4-798F698E46BE}"/>
    <hyperlink ref="N488" r:id="rId481" xr:uid="{5B9C6E3E-9D91-4ACD-82A0-FA1795CD244C}"/>
    <hyperlink ref="N489" r:id="rId482" xr:uid="{CA5DB95E-C13A-4108-8312-2FC33C4134DE}"/>
    <hyperlink ref="N490" r:id="rId483" xr:uid="{AACF1735-9DDF-4FDE-9A6B-41640CF2B995}"/>
    <hyperlink ref="N491" r:id="rId484" xr:uid="{669FBE34-0B5B-4205-9D18-1B1182C1C4C7}"/>
    <hyperlink ref="N492" r:id="rId485" xr:uid="{9D2C97D0-ADEA-4596-B5B9-E7D46598E015}"/>
    <hyperlink ref="N493" r:id="rId486" xr:uid="{9AB6EF3E-E5B2-44C2-B677-2292EE0EDCE3}"/>
    <hyperlink ref="N494" r:id="rId487" xr:uid="{82312673-8B43-4377-BA34-652D79BF12D2}"/>
    <hyperlink ref="N495" r:id="rId488" xr:uid="{2E689A40-AF15-40A7-B9E4-F04256AE2FE4}"/>
    <hyperlink ref="N496" r:id="rId489" xr:uid="{26231BEF-3E04-481E-B55D-F40CD0A3F1D0}"/>
    <hyperlink ref="N497" r:id="rId490" xr:uid="{E2EEF8F0-157C-48A3-80C3-8A35607C47E1}"/>
    <hyperlink ref="N498" r:id="rId491" xr:uid="{7854A852-6117-4BB3-B985-B00B50971BB4}"/>
    <hyperlink ref="N499" r:id="rId492" xr:uid="{C0A31247-BCCA-4348-BDDA-5553E2DBF8CF}"/>
    <hyperlink ref="N500" r:id="rId493" xr:uid="{BF75946C-1698-4462-AFFF-0DC308A069F5}"/>
    <hyperlink ref="N501" r:id="rId494" xr:uid="{26642E7C-726B-4744-9209-46E32EF35386}"/>
    <hyperlink ref="N502" r:id="rId495" xr:uid="{2629E1F9-82DC-484D-AE10-B25C79613B86}"/>
    <hyperlink ref="N503" r:id="rId496" xr:uid="{F75F9BF3-2BEE-4861-9778-685090DD747A}"/>
    <hyperlink ref="N504" r:id="rId497" xr:uid="{6F5A35CC-EA06-4407-AB23-E6D47AFBD7D8}"/>
    <hyperlink ref="N505" r:id="rId498" xr:uid="{A574C9C0-95FE-488F-B37E-E4E80A9D5995}"/>
    <hyperlink ref="N506" r:id="rId499" xr:uid="{E74C26E0-3359-47F6-B398-8547E5C5C411}"/>
    <hyperlink ref="N507" r:id="rId500" xr:uid="{EA5E47DA-16E5-4339-9B12-816320E24E43}"/>
    <hyperlink ref="N508" r:id="rId501" xr:uid="{041D0560-1B2D-4D39-B9C1-0557BFB876EE}"/>
    <hyperlink ref="N509" r:id="rId502" xr:uid="{16D04B95-B939-4CD7-AB81-C4D5F12A9BC5}"/>
    <hyperlink ref="N510" r:id="rId503" xr:uid="{43EDF354-650C-4918-9CC1-8C5AF95E0145}"/>
    <hyperlink ref="N511" r:id="rId504" xr:uid="{641EE5E9-2E90-4375-A757-2A60851CDF8C}"/>
    <hyperlink ref="N512" r:id="rId505" xr:uid="{30593013-8530-4C6B-85C2-715A9359B19C}"/>
    <hyperlink ref="N513" r:id="rId506" xr:uid="{F59BBC3B-7BDC-4F99-BFD1-5949EF169722}"/>
    <hyperlink ref="N514" r:id="rId507" xr:uid="{89B91E74-C1B8-4D9E-A624-FD5F0842A489}"/>
    <hyperlink ref="N515" r:id="rId508" xr:uid="{E50F837E-5B60-4BDD-9243-3B8B3E3D47A2}"/>
    <hyperlink ref="N516" r:id="rId509" xr:uid="{C39BF223-349D-407C-B42B-2D071AC5D94B}"/>
    <hyperlink ref="N517" r:id="rId510" xr:uid="{63DE1254-BD85-4CFC-95F5-7E023498242A}"/>
    <hyperlink ref="N518" r:id="rId511" xr:uid="{930A57EA-C5D3-4C2B-A0B4-156ED9BD20B0}"/>
    <hyperlink ref="N519" r:id="rId512" xr:uid="{F1EED090-AF8E-48B8-8B49-8925384D97CC}"/>
    <hyperlink ref="N520" r:id="rId513" xr:uid="{FB42B2D3-A6E5-445D-86E4-39BE95062488}"/>
    <hyperlink ref="N521" r:id="rId514" xr:uid="{88500D74-8B0C-4DE3-95C4-39EE784B917F}"/>
    <hyperlink ref="N522" r:id="rId515" xr:uid="{B2C80DFB-C937-49E5-9C94-DC530ABFBB14}"/>
    <hyperlink ref="N523" r:id="rId516" xr:uid="{4811646B-BBF5-44E9-B1A6-23B426BBA436}"/>
    <hyperlink ref="N524" r:id="rId517" xr:uid="{243E4B3D-EEAE-4D97-820B-4F94D7043302}"/>
    <hyperlink ref="N525" r:id="rId518" xr:uid="{2BE18CE2-FF8F-444D-A395-97D19D4DC943}"/>
    <hyperlink ref="N526" r:id="rId519" xr:uid="{85D5A7D0-A92D-48F4-90D4-A0157CE3C3F9}"/>
    <hyperlink ref="N527" r:id="rId520" xr:uid="{CC8E6C1D-C5A5-4471-BC30-FA67AA6DFD8F}"/>
    <hyperlink ref="N528" r:id="rId521" xr:uid="{FFF94B1D-EF02-4E5B-8893-ABE25BC4FBFB}"/>
    <hyperlink ref="N529" r:id="rId522" xr:uid="{599D4B08-DE3E-4381-87EA-428757EEB665}"/>
    <hyperlink ref="N530" r:id="rId523" xr:uid="{4A2D2BEA-915E-497A-B270-2E19975EF987}"/>
    <hyperlink ref="N531" r:id="rId524" xr:uid="{0152DD7B-450F-4491-9D20-6A57EB09BDF7}"/>
    <hyperlink ref="N532" r:id="rId525" xr:uid="{50C90FCA-667C-43D4-8CD5-DC7B838E7099}"/>
    <hyperlink ref="N533" r:id="rId526" xr:uid="{4B9C57E5-2990-4AF2-A1F8-ED643DB4FACE}"/>
    <hyperlink ref="N534" r:id="rId527" xr:uid="{BE8C295B-FEF3-4E2C-8D6A-AD7D8A30AD97}"/>
    <hyperlink ref="N535" r:id="rId528" xr:uid="{D0F23FFD-F027-4B83-B3F1-3C9A978E6069}"/>
    <hyperlink ref="N536" r:id="rId529" xr:uid="{88A6E470-8014-4C64-B0AA-BCDA3380EE1D}"/>
    <hyperlink ref="N537" r:id="rId530" xr:uid="{6A358AA3-9109-4F6E-8377-8BD5C5292D73}"/>
    <hyperlink ref="N538" r:id="rId531" xr:uid="{69190A92-8C84-4E86-B40C-6F02FFE58A9F}"/>
    <hyperlink ref="N539" r:id="rId532" xr:uid="{BAE95057-59FC-4D22-9A6A-0F000CDE549D}"/>
    <hyperlink ref="N540" r:id="rId533" xr:uid="{91B26C35-C9C3-4319-9804-50A917FEA2A0}"/>
    <hyperlink ref="N541" r:id="rId534" xr:uid="{CA240852-8F28-40FE-9E9C-2BC84C064EC6}"/>
    <hyperlink ref="N542" r:id="rId535" xr:uid="{7213B351-207E-4644-961D-BF2C1D45D23F}"/>
    <hyperlink ref="N543" r:id="rId536" xr:uid="{F50E3433-58FF-41E5-8622-96C0E992E4AC}"/>
    <hyperlink ref="N544" r:id="rId537" xr:uid="{2C274F87-0618-4EC5-A560-9D5EB3027F85}"/>
    <hyperlink ref="N545" r:id="rId538" xr:uid="{1BFA08A5-59DD-4A86-8886-A4C594219DD6}"/>
    <hyperlink ref="N546" r:id="rId539" xr:uid="{4EE35168-B801-42C1-AB1F-59D87B6025E7}"/>
    <hyperlink ref="N547" r:id="rId540" xr:uid="{F0FE87CA-F933-45F9-AB2A-AF46EBF31090}"/>
    <hyperlink ref="N548" r:id="rId541" xr:uid="{11809421-0C84-4F59-BA52-E777C3AF9A13}"/>
    <hyperlink ref="N549" r:id="rId542" xr:uid="{063121CC-76FD-4EB3-87C0-14AFB4DCC7FB}"/>
    <hyperlink ref="N550" r:id="rId543" xr:uid="{0EB92A18-3112-4107-9F96-77DCD7B5820D}"/>
    <hyperlink ref="N551" r:id="rId544" xr:uid="{B36E006F-D662-4A20-B957-84F432AB608F}"/>
    <hyperlink ref="N552" r:id="rId545" xr:uid="{47E4C60F-999D-4DEE-B087-4E9E9274EA57}"/>
    <hyperlink ref="N553" r:id="rId546" xr:uid="{C8E46CA9-D782-4F91-8899-2AA585662553}"/>
    <hyperlink ref="N554" r:id="rId547" xr:uid="{567E9539-A830-44B7-A27B-F271FE9A523B}"/>
    <hyperlink ref="N555" r:id="rId548" xr:uid="{2DC29484-F837-4235-9178-74FCE7578008}"/>
    <hyperlink ref="N556" r:id="rId549" xr:uid="{639381B9-D009-49D8-B3B2-BB40B7E5C935}"/>
    <hyperlink ref="N557" r:id="rId550" xr:uid="{F09C8C0D-CA95-4EE1-963A-16AD8A6689F2}"/>
    <hyperlink ref="N558" r:id="rId551" xr:uid="{650AE701-4412-4BDE-9A8C-5815548B3B06}"/>
    <hyperlink ref="N559" r:id="rId552" xr:uid="{5B976F72-2EA0-4574-9BBF-1E0DD6118CB6}"/>
    <hyperlink ref="N560" r:id="rId553" xr:uid="{CEAD697F-8588-4CF3-A6EE-DCDEFA4862F6}"/>
    <hyperlink ref="N561" r:id="rId554" xr:uid="{3CA6AD83-58C5-4DFC-AC8E-26B915F322BB}"/>
    <hyperlink ref="N562" r:id="rId555" xr:uid="{43A1EAC4-6A09-4489-97BA-9636B181721D}"/>
    <hyperlink ref="N563" r:id="rId556" xr:uid="{E1AF913F-7EDD-4B8B-9A17-9281B06B4FEE}"/>
    <hyperlink ref="N564" r:id="rId557" xr:uid="{D7A5BCA8-9249-4B21-A087-4D3CE2863913}"/>
    <hyperlink ref="N565" r:id="rId558" xr:uid="{0678662C-65C9-4BF3-936A-A26C043D7A00}"/>
    <hyperlink ref="N566" r:id="rId559" xr:uid="{7161F94F-9243-4763-9C5E-01C11416B70E}"/>
    <hyperlink ref="N567" r:id="rId560" xr:uid="{9442E707-4959-4CD7-8194-15E8BF556651}"/>
    <hyperlink ref="N568" r:id="rId561" xr:uid="{22ADDDD4-95C0-4DAA-BADC-04A5EF9957B4}"/>
    <hyperlink ref="N569" r:id="rId562" xr:uid="{FAC38332-B038-4D89-8137-495506D1CB48}"/>
    <hyperlink ref="N570" r:id="rId563" xr:uid="{192F6E36-7A0D-409A-84B2-17FC89893BDE}"/>
    <hyperlink ref="N571" r:id="rId564" xr:uid="{A3EDD437-D839-4900-AFF6-56ED47119C56}"/>
    <hyperlink ref="N572" r:id="rId565" xr:uid="{CAC15F17-EBED-4EB5-97A4-115A1E1E35E4}"/>
    <hyperlink ref="N573" r:id="rId566" xr:uid="{1E277CE4-592C-49F9-A132-F99DA0560A10}"/>
    <hyperlink ref="N574" r:id="rId567" xr:uid="{368589E7-4B0C-492A-9840-DE0E5F5BDCD6}"/>
    <hyperlink ref="N575" r:id="rId568" xr:uid="{B5E30EAC-C66B-473A-ABB3-81183F3AD21E}"/>
    <hyperlink ref="N576" r:id="rId569" xr:uid="{282FC327-6EA9-4376-AA55-F9DF6B1EB007}"/>
    <hyperlink ref="N577" r:id="rId570" xr:uid="{47A6B587-5600-4E8A-8B42-399A2D53CCBA}"/>
    <hyperlink ref="N578" r:id="rId571" xr:uid="{267FB2A7-486E-43BE-B7B9-92A1A686A90B}"/>
    <hyperlink ref="N579" r:id="rId572" xr:uid="{BB9C8F70-F96D-4E5C-A0F5-AEF057241121}"/>
    <hyperlink ref="N580" r:id="rId573" xr:uid="{CC29DA24-79DE-4C9C-870A-DDC56F41306C}"/>
    <hyperlink ref="N581" r:id="rId574" xr:uid="{41A38F93-CE17-48B4-941E-DFD4F3F10EBE}"/>
    <hyperlink ref="N582" r:id="rId575" xr:uid="{35B91B74-AD9A-46E9-B84C-5C98E1E3ED83}"/>
    <hyperlink ref="N583" r:id="rId576" xr:uid="{084E5B63-A33C-4023-95BB-2E4627E29165}"/>
    <hyperlink ref="N584" r:id="rId577" xr:uid="{03532EB4-719E-4403-AA8D-40A490AADBC8}"/>
    <hyperlink ref="N585" r:id="rId578" xr:uid="{7541DE96-B09E-459A-854D-481D45DC3573}"/>
    <hyperlink ref="N586" r:id="rId579" xr:uid="{6C9D0347-B470-427B-9CC9-AB2A8CA88A1A}"/>
    <hyperlink ref="N587" r:id="rId580" xr:uid="{BBE97C51-2679-4D67-B817-9085A037E7D7}"/>
    <hyperlink ref="N588" r:id="rId581" xr:uid="{0607408C-EF8F-46D3-B09F-7FC2208AACAB}"/>
    <hyperlink ref="N589" r:id="rId582" xr:uid="{A2E1A533-6E96-4F3C-A9F1-CB4C44A21057}"/>
    <hyperlink ref="N590" r:id="rId583" xr:uid="{2CC1EA45-8531-4142-9A8B-2DA057AD5F2C}"/>
    <hyperlink ref="N591" r:id="rId584" xr:uid="{3B6EF0EE-6E7F-45DE-9EC5-E809F6550D25}"/>
    <hyperlink ref="N592" r:id="rId585" xr:uid="{6629C4E7-EB4C-4495-8CC1-FB81735D750D}"/>
    <hyperlink ref="N593" r:id="rId586" xr:uid="{CD3EE19E-7A18-4F48-ABD6-A2D45F0AD3B4}"/>
    <hyperlink ref="N594" r:id="rId587" xr:uid="{430CF55C-D653-4A5E-A2E9-68165255B838}"/>
    <hyperlink ref="N595" r:id="rId588" xr:uid="{4DDE4851-F5BE-418A-8D18-C40E02253620}"/>
    <hyperlink ref="N596" r:id="rId589" xr:uid="{8AED12D2-93C0-4A3D-8E33-670DB2E338A9}"/>
    <hyperlink ref="N597" r:id="rId590" xr:uid="{68D988EA-375F-40ED-85EA-3C8CE189F196}"/>
    <hyperlink ref="N598" r:id="rId591" xr:uid="{527F5BAA-A41E-498C-82D4-18BDB9C1470C}"/>
    <hyperlink ref="N599" r:id="rId592" xr:uid="{A4AE849D-87C2-4FCC-AC65-B1DC51503D97}"/>
    <hyperlink ref="N600" r:id="rId593" xr:uid="{4C64DAB2-59BC-4004-B666-B891E57CAE3B}"/>
    <hyperlink ref="N601" r:id="rId594" xr:uid="{B6F0D377-8A01-4DDB-A38E-C5497CC39D40}"/>
    <hyperlink ref="N602" r:id="rId595" xr:uid="{AB571FAD-6FF0-4D6D-B328-6DD6E6ABDD5A}"/>
    <hyperlink ref="N603" r:id="rId596" xr:uid="{3B1C3104-A124-47C7-A3C7-A73B69F77E09}"/>
    <hyperlink ref="N604" r:id="rId597" xr:uid="{C25620E9-D7FF-4A96-87A5-624BAA4FDD50}"/>
    <hyperlink ref="N605" r:id="rId598" xr:uid="{3745FC92-F9B7-49F6-A3C4-D52C494DD102}"/>
    <hyperlink ref="N606" r:id="rId599" xr:uid="{A09EE794-BE25-47E0-BFDB-4D57C0BDC456}"/>
    <hyperlink ref="N607" r:id="rId600" xr:uid="{85197078-3CBD-4B04-98C4-BD89DEB00DF4}"/>
    <hyperlink ref="N608" r:id="rId601" xr:uid="{B64A681E-E498-4C40-84E6-058FE1EB684E}"/>
    <hyperlink ref="N609" r:id="rId602" xr:uid="{CCDC8AEC-09FF-4F7C-9437-0A03B34890A9}"/>
    <hyperlink ref="N610" r:id="rId603" xr:uid="{BFC36034-E34D-49D2-AB1E-62B8EA80E2F6}"/>
    <hyperlink ref="N611" r:id="rId604" xr:uid="{578E6527-B39E-4EBF-99E8-1BE6601A31AB}"/>
    <hyperlink ref="N612" r:id="rId605" xr:uid="{2517F617-B870-4F9D-9157-0C7C9CB97056}"/>
    <hyperlink ref="N613" r:id="rId606" xr:uid="{E9A830C9-1C99-46AC-93FF-05782FF768B1}"/>
    <hyperlink ref="N614" r:id="rId607" xr:uid="{C8D91A65-EA0C-4720-972D-FE7F3CFA4405}"/>
    <hyperlink ref="N615" r:id="rId608" xr:uid="{E03C514D-334C-461D-921E-14B554DCE9EF}"/>
    <hyperlink ref="N616" r:id="rId609" xr:uid="{BACC3D1B-A292-47A5-BF0A-B1006535F807}"/>
    <hyperlink ref="N617" r:id="rId610" xr:uid="{1391D12F-3D62-4670-9686-60A3EB7350B4}"/>
    <hyperlink ref="N618" r:id="rId611" xr:uid="{A49B76F3-3735-4A91-A1AE-41436095FEF7}"/>
    <hyperlink ref="N619" r:id="rId612" xr:uid="{387AE3C7-3DD6-4062-88D1-58B8B049737B}"/>
    <hyperlink ref="N620" r:id="rId613" xr:uid="{D0DD716E-C44F-4BED-AFB7-BC6AFDE9CAE6}"/>
    <hyperlink ref="N621" r:id="rId614" xr:uid="{AA508D7B-7DAB-480B-B7A3-609357374FF9}"/>
    <hyperlink ref="N622" r:id="rId615" xr:uid="{19BEDD95-187E-43EE-98A9-7778EC8C175F}"/>
    <hyperlink ref="N623" r:id="rId616" xr:uid="{26C0BB4F-7348-427A-B27B-26D44473EC7C}"/>
    <hyperlink ref="N624" r:id="rId617" xr:uid="{1F5433B7-3C64-464C-9F6C-F09258B74263}"/>
    <hyperlink ref="N625" r:id="rId618" xr:uid="{F75E8F76-DF8D-4BD9-A9CA-ACEEB0C5CCD1}"/>
    <hyperlink ref="N626" r:id="rId619" xr:uid="{1C52C15A-3532-4E2E-A9A3-F6B9CADC04B6}"/>
    <hyperlink ref="N627" r:id="rId620" xr:uid="{18467BF8-EFBB-4566-99F3-6C751BCECDC8}"/>
    <hyperlink ref="N628" r:id="rId621" xr:uid="{DB3D8D91-7DAF-414D-9038-CD4D754ABCBF}"/>
    <hyperlink ref="N629" r:id="rId622" xr:uid="{453F4CF5-DAB8-4D78-9DA6-3945A948CFF6}"/>
    <hyperlink ref="N630" r:id="rId623" xr:uid="{3825ED69-A1F7-4171-A1CB-3A85EE1F6421}"/>
    <hyperlink ref="N631" r:id="rId624" xr:uid="{0826401E-CFDB-4FC0-8862-A29607B7CC29}"/>
    <hyperlink ref="N632" r:id="rId625" xr:uid="{5F9EE282-E040-41CA-AED6-EAA0A8DFE9B8}"/>
    <hyperlink ref="N633" r:id="rId626" xr:uid="{A919A064-F961-421E-A3B8-2C865715CC7E}"/>
    <hyperlink ref="N634" r:id="rId627" xr:uid="{53453501-F96F-4F15-9A1A-56D74F1F0F08}"/>
    <hyperlink ref="N635" r:id="rId628" xr:uid="{975C1B32-818F-48F2-AE38-EC065AB16765}"/>
    <hyperlink ref="N636" r:id="rId629" xr:uid="{725642F8-F76B-4107-B268-32FF34B668D1}"/>
    <hyperlink ref="N637" r:id="rId630" xr:uid="{6F967F52-BC1A-4887-AF9E-A74A166B7D13}"/>
    <hyperlink ref="N638" r:id="rId631" xr:uid="{9766D183-1BA2-47E9-927D-9599A0B3674F}"/>
    <hyperlink ref="N639" r:id="rId632" xr:uid="{CB9AC38D-FF26-451D-89C8-59E3804B9E37}"/>
    <hyperlink ref="N640" r:id="rId633" xr:uid="{7E0A6F98-73A7-4B19-8C58-107AA2512D14}"/>
    <hyperlink ref="N641" r:id="rId634" xr:uid="{CCC8C8CA-7A8B-462B-903D-34323ECB89B7}"/>
    <hyperlink ref="N642" r:id="rId635" xr:uid="{FCE6F40D-B7BA-4C58-B5F6-ABEB0F9F98D5}"/>
    <hyperlink ref="N643" r:id="rId636" xr:uid="{DD92D5F1-E833-47D8-9E92-0E65D7C5FD0C}"/>
    <hyperlink ref="N644" r:id="rId637" xr:uid="{692D5939-7237-47A6-A0CA-8261BD30861F}"/>
    <hyperlink ref="N645" r:id="rId638" xr:uid="{1C208726-F79D-4AEE-8DB6-5C59C896EC8E}"/>
    <hyperlink ref="N646" r:id="rId639" xr:uid="{12EE338F-60A0-4F83-B32D-2C43F33928EE}"/>
    <hyperlink ref="N647" r:id="rId640" xr:uid="{A8C6E29D-7FA2-4F40-8520-885242630CD4}"/>
    <hyperlink ref="N648" r:id="rId641" xr:uid="{C93B4BD2-7DF0-4DF0-AB9C-C0A399C2912C}"/>
    <hyperlink ref="N649" r:id="rId642" xr:uid="{AFC0F7D1-0812-4745-A52F-09DCA66FB753}"/>
    <hyperlink ref="N650" r:id="rId643" xr:uid="{F01E8DDA-5516-494C-87A6-448F5335286D}"/>
    <hyperlink ref="N651" r:id="rId644" xr:uid="{3F0F5A65-6D9E-4592-9E06-ACDA2129609A}"/>
    <hyperlink ref="N652" r:id="rId645" xr:uid="{E837083A-1DF9-4DC2-AB92-5D63A09AA832}"/>
    <hyperlink ref="N653" r:id="rId646" xr:uid="{E2245482-1658-4787-853E-08D70977A04C}"/>
    <hyperlink ref="N654" r:id="rId647" xr:uid="{EAF7D086-319E-4333-993B-ED150AA57B99}"/>
    <hyperlink ref="N655" r:id="rId648" xr:uid="{DDFF41C2-CB1C-45EF-8284-12D1E7E45BC6}"/>
    <hyperlink ref="N656" r:id="rId649" xr:uid="{97374E17-E40F-4454-9C1B-A94F737785D1}"/>
    <hyperlink ref="N657" r:id="rId650" xr:uid="{01C80D36-462D-48B4-83F5-3BA7DEC5B06E}"/>
    <hyperlink ref="N658" r:id="rId651" xr:uid="{142A4245-B970-46D8-92F0-EB7E5276F521}"/>
    <hyperlink ref="N659" r:id="rId652" xr:uid="{5194C85A-216A-446A-92B0-CE49799315ED}"/>
    <hyperlink ref="N660" r:id="rId653" xr:uid="{ABEC856E-2E06-4F47-97C0-B7F512E72BAF}"/>
    <hyperlink ref="N661" r:id="rId654" xr:uid="{7AFC74A1-6C98-4D59-BAF4-0D2A9351C5B2}"/>
    <hyperlink ref="N662" r:id="rId655" xr:uid="{CDE564F8-6DD1-4C7E-81B0-C7CF0EE275F7}"/>
    <hyperlink ref="N663" r:id="rId656" xr:uid="{D1D06CEB-A548-48B9-A04B-BB015B9A65A5}"/>
    <hyperlink ref="N664" r:id="rId657" xr:uid="{549F118F-21A4-4306-A3D4-C21FC202C265}"/>
    <hyperlink ref="N665" r:id="rId658" xr:uid="{64C764E5-51E9-40A8-94C8-ED32C2AB961F}"/>
    <hyperlink ref="N666" r:id="rId659" xr:uid="{8BC46130-80D9-4C5E-9A93-5298A161033A}"/>
    <hyperlink ref="N667" r:id="rId660" xr:uid="{569A270F-1A7D-4F60-BD73-8DC7F1907508}"/>
    <hyperlink ref="N668" r:id="rId661" xr:uid="{B6360D81-AA16-4C49-99B8-595D4608C2F7}"/>
    <hyperlink ref="N669" r:id="rId662" xr:uid="{38AEBF9C-A99B-4B0B-814A-4867B8AFBE25}"/>
    <hyperlink ref="N670" r:id="rId663" xr:uid="{B4A1FF10-B633-4915-85B1-924CD90296AA}"/>
    <hyperlink ref="N671" r:id="rId664" xr:uid="{6FE4E382-001E-47F9-9AA7-835BFF09E2DB}"/>
    <hyperlink ref="N672" r:id="rId665" xr:uid="{B76A2707-71B1-4C3C-9C0F-57D4547A8B22}"/>
    <hyperlink ref="N673" r:id="rId666" xr:uid="{AFB81076-A2F5-400C-A7A0-CBD1E70D6896}"/>
    <hyperlink ref="N674" r:id="rId667" xr:uid="{D392A1DF-B9A9-49E6-8FF3-1CFCBEADC44C}"/>
    <hyperlink ref="N675" r:id="rId668" xr:uid="{850F304F-29CF-4112-BCC3-0FF18D6409FC}"/>
    <hyperlink ref="N676" r:id="rId669" xr:uid="{3591DA68-E32A-413E-9E41-5421BADEE5DE}"/>
    <hyperlink ref="N677" r:id="rId670" xr:uid="{D296D14F-F184-44A3-9FFE-2DD313CDB6B7}"/>
    <hyperlink ref="N678" r:id="rId671" xr:uid="{7AE51EE3-8C65-459B-9BB8-823490B40938}"/>
    <hyperlink ref="N679" r:id="rId672" xr:uid="{EBF5BA51-D63A-4AE5-AD4A-D0763735BF18}"/>
    <hyperlink ref="N680" r:id="rId673" xr:uid="{84DB6CF4-BA62-488D-9F23-180EFAFBCEDC}"/>
    <hyperlink ref="N681" r:id="rId674" xr:uid="{BA4E9AFF-78B2-480A-BDF6-5D263F81DC0E}"/>
    <hyperlink ref="N682" r:id="rId675" xr:uid="{6C82610E-754A-49F0-AA78-FF94E0A4C7FD}"/>
    <hyperlink ref="N683" r:id="rId676" xr:uid="{23C2A912-993E-4B30-918A-1D1D517BCCA3}"/>
    <hyperlink ref="N684" r:id="rId677" xr:uid="{EE8EB203-03DC-4517-8E32-D758CF40DF27}"/>
    <hyperlink ref="N685" r:id="rId678" xr:uid="{D68D02FD-13E6-4DD8-909C-1448225EF260}"/>
    <hyperlink ref="N686" r:id="rId679" xr:uid="{A3E6874F-BF02-420D-BA8E-16338BBA7F4A}"/>
    <hyperlink ref="N687" r:id="rId680" xr:uid="{4EF69653-2250-4A06-8122-857844F82232}"/>
    <hyperlink ref="N688" r:id="rId681" xr:uid="{5909F7FD-2A89-4F60-93BA-13EA95309E52}"/>
    <hyperlink ref="N689" r:id="rId682" xr:uid="{97BA8932-9DC0-4F5C-AA08-982A97C3887A}"/>
    <hyperlink ref="N690" r:id="rId683" xr:uid="{60C7BCB0-773D-4F76-81B8-1EFC0B195A05}"/>
    <hyperlink ref="N691" r:id="rId684" xr:uid="{5857E40E-1846-48FD-8630-9B43518F6702}"/>
    <hyperlink ref="N692" r:id="rId685" xr:uid="{68794748-99E4-4CE2-B0A8-A378AC5719C0}"/>
    <hyperlink ref="N693" r:id="rId686" xr:uid="{C79CDCA6-3C26-4A25-B433-46A4492AF7F9}"/>
    <hyperlink ref="N694" r:id="rId687" xr:uid="{7AF066CC-1109-449D-AA75-B1BA62BD892D}"/>
    <hyperlink ref="N695" r:id="rId688" xr:uid="{A6E9EC57-5433-40AB-AA1F-21905238ABB0}"/>
    <hyperlink ref="N696" r:id="rId689" xr:uid="{7AB432C5-404D-4308-B9E5-C3E09485CD99}"/>
    <hyperlink ref="N697" r:id="rId690" xr:uid="{F1C1B07D-CB19-489F-820B-BA6823FF8B43}"/>
    <hyperlink ref="N698" r:id="rId691" xr:uid="{81B941A9-B531-41DE-B347-4F31A03CA8BB}"/>
    <hyperlink ref="N699" r:id="rId692" xr:uid="{4EC89F27-CA9A-4768-8601-3F22EC120B29}"/>
    <hyperlink ref="N700" r:id="rId693" xr:uid="{4879FBA6-BFE1-4E11-B763-625E9E217892}"/>
    <hyperlink ref="N701" r:id="rId694" xr:uid="{004AAC4D-9BA5-44D8-A500-0339D5954338}"/>
    <hyperlink ref="N702" r:id="rId695" xr:uid="{C9A037B9-9295-41A5-BB5F-7939A1589F63}"/>
    <hyperlink ref="N703" r:id="rId696" xr:uid="{BA57AE74-34C8-4460-8F12-80EAF59A5E1A}"/>
    <hyperlink ref="N704" r:id="rId697" xr:uid="{60F9B815-69FD-4802-9118-A0978DFC6A67}"/>
    <hyperlink ref="N705" r:id="rId698" xr:uid="{348B4E28-33CC-43EA-8C5B-4B3990E0E84E}"/>
    <hyperlink ref="N706" r:id="rId699" xr:uid="{BA1AD4DB-D846-4437-9388-5719A80A323E}"/>
    <hyperlink ref="N707" r:id="rId700" xr:uid="{8A285E40-5BCA-4412-9574-6B69EC9591A4}"/>
    <hyperlink ref="N708" r:id="rId701" xr:uid="{3AF3EFFF-F187-4FDB-BCFE-1F0A955A0BFA}"/>
    <hyperlink ref="N709" r:id="rId702" xr:uid="{3978CCD8-3317-4EFE-B49D-0DC48B9112D9}"/>
    <hyperlink ref="N710" r:id="rId703" xr:uid="{E8D18381-E2BC-4D33-BF2C-5A82C157C4A9}"/>
    <hyperlink ref="N711" r:id="rId704" xr:uid="{7ED6AF51-55DB-4DB3-9959-CA87E206599B}"/>
    <hyperlink ref="N712" r:id="rId705" xr:uid="{5E278775-B3FD-42D0-A56E-7B14C83E0B0F}"/>
    <hyperlink ref="N713" r:id="rId706" xr:uid="{26628AC6-FFB9-48FA-AFAC-45FA591B0114}"/>
    <hyperlink ref="N714" r:id="rId707" xr:uid="{F4234039-B969-40D7-8F2C-35A3A3D55584}"/>
    <hyperlink ref="N715" r:id="rId708" xr:uid="{B5E845B8-E330-47DA-8A15-0A53856CB82F}"/>
    <hyperlink ref="N716" r:id="rId709" xr:uid="{00B4E2A5-0AA7-4A7A-9BC7-2BD9CCCD6E1A}"/>
    <hyperlink ref="N717" r:id="rId710" xr:uid="{BE4E88A3-26FF-4607-9E99-629710E10140}"/>
    <hyperlink ref="N718" r:id="rId711" xr:uid="{2FEBB0EF-A8EB-44BF-A7C8-9CB5AD20C851}"/>
    <hyperlink ref="N719" r:id="rId712" xr:uid="{F15E7B98-A924-4546-A995-ADFCDE962325}"/>
    <hyperlink ref="N720" r:id="rId713" xr:uid="{9F8F329E-E731-4150-B40F-A5261D2EF999}"/>
    <hyperlink ref="N721" r:id="rId714" xr:uid="{E7826D93-F847-458A-9126-5C96FA82919C}"/>
    <hyperlink ref="N722" r:id="rId715" xr:uid="{0A672AE2-0C11-4C44-8232-9C26D16D4650}"/>
    <hyperlink ref="N723" r:id="rId716" xr:uid="{037017E3-CC89-4825-839F-7CE300BFD177}"/>
    <hyperlink ref="N724" r:id="rId717" xr:uid="{0093C237-69B6-4F4F-B9FB-E46E761CAB3B}"/>
    <hyperlink ref="N725" r:id="rId718" xr:uid="{2C00E7C2-F4B7-4F46-A1B7-CBF651A2733E}"/>
    <hyperlink ref="N726" r:id="rId719" xr:uid="{57EC6043-CB35-4DE0-AC82-2362711BAE75}"/>
    <hyperlink ref="N727" r:id="rId720" xr:uid="{75B86B5F-F51C-4ECE-869F-BF95B6CD5416}"/>
    <hyperlink ref="N728" r:id="rId721" xr:uid="{829B6244-CBF3-4457-807F-333314E57238}"/>
    <hyperlink ref="N729" r:id="rId722" xr:uid="{66445717-8580-44E1-8AB1-C3D7D83AC152}"/>
    <hyperlink ref="N730" r:id="rId723" xr:uid="{2536C64E-EA6E-489E-A8B4-5462F2A00BB8}"/>
    <hyperlink ref="N731" r:id="rId724" xr:uid="{6B5D3A0C-5864-4A9F-B436-0F505EC84E05}"/>
    <hyperlink ref="N732" r:id="rId725" xr:uid="{572C40E7-3DA1-4678-ADD0-A2B6BEA7EEFB}"/>
    <hyperlink ref="N733" r:id="rId726" xr:uid="{AD2134F5-57DA-4C20-8793-0F68A7FC5909}"/>
    <hyperlink ref="N734" r:id="rId727" xr:uid="{D42FB65A-EA4D-46F0-A1E1-8CB063E6C247}"/>
    <hyperlink ref="N735" r:id="rId728" xr:uid="{A3ADD2D4-0D41-4092-A3AE-E33008160611}"/>
    <hyperlink ref="N736" r:id="rId729" xr:uid="{C68808D7-C273-42CE-8395-DE5E31AE2318}"/>
    <hyperlink ref="N737" r:id="rId730" xr:uid="{958FDB58-E337-4397-9948-17F7BC92D3ED}"/>
    <hyperlink ref="N738" r:id="rId731" xr:uid="{9CFC828A-6F81-4250-B030-9B1646505BE7}"/>
    <hyperlink ref="N739" r:id="rId732" xr:uid="{3FDDD9E9-F6EE-4BE9-B392-85424D37E873}"/>
    <hyperlink ref="N740" r:id="rId733" xr:uid="{3E427800-1A27-44E2-B4CF-982E3B200B85}"/>
    <hyperlink ref="N741" r:id="rId734" xr:uid="{A6F17D44-174B-45B6-9FD5-2C370A87BC15}"/>
    <hyperlink ref="N742" r:id="rId735" xr:uid="{B5D72194-E67D-4285-A675-2ACFB14CED50}"/>
    <hyperlink ref="N743" r:id="rId736" xr:uid="{04424A15-F158-493B-88A2-426F1B70B836}"/>
    <hyperlink ref="N744" r:id="rId737" xr:uid="{7DAB2FD3-7EF5-4E04-9C0C-D56DC7E3F690}"/>
    <hyperlink ref="N745" r:id="rId738" xr:uid="{D7926268-2456-49CF-995F-7C69465DA524}"/>
    <hyperlink ref="N746" r:id="rId739" xr:uid="{EE4B3E21-D6B1-4B64-9157-293588463409}"/>
    <hyperlink ref="N747" r:id="rId740" xr:uid="{692581F1-B5E5-4C82-8B95-4F981F7D1710}"/>
    <hyperlink ref="N748" r:id="rId741" xr:uid="{29C2B74F-022D-42D2-BA79-CF949370F6D6}"/>
    <hyperlink ref="N749" r:id="rId742" xr:uid="{3B07A2A3-8AEF-405B-80B2-244A11BCEA3D}"/>
    <hyperlink ref="N750" r:id="rId743" xr:uid="{D6ADF766-F667-4BA3-A1AE-C022BD25F728}"/>
    <hyperlink ref="N751" r:id="rId744" xr:uid="{9676E8FD-EC25-4AED-B332-6ABBAD20DED5}"/>
    <hyperlink ref="N752" r:id="rId745" xr:uid="{F4CD8FA7-39F4-49A6-A3DD-18EAB340EE7A}"/>
    <hyperlink ref="N753" r:id="rId746" xr:uid="{809F0291-4006-48AD-A780-6545D9FD3712}"/>
    <hyperlink ref="N754" r:id="rId747" xr:uid="{B20CDADF-462F-43B5-88FE-EF3E9C4BB04E}"/>
    <hyperlink ref="N755" r:id="rId748" xr:uid="{C99A25C0-812B-481A-AF27-8492D9FE602B}"/>
    <hyperlink ref="N756" r:id="rId749" xr:uid="{1987D7D0-FA84-4A2D-8664-E83EF1FFE48F}"/>
    <hyperlink ref="N757" r:id="rId750" xr:uid="{685D67F9-46CC-440A-B2E9-49E9E48A05F0}"/>
    <hyperlink ref="N758" r:id="rId751" xr:uid="{6AEC0A1B-81D6-4CA3-9509-21BD5A5B20B5}"/>
    <hyperlink ref="N759" r:id="rId752" xr:uid="{F8EA3C8F-3EE7-41D6-B430-DAA5845085D9}"/>
    <hyperlink ref="N760" r:id="rId753" xr:uid="{0DFD362C-07C7-459C-9A5D-B46CCD384E82}"/>
    <hyperlink ref="N761" r:id="rId754" xr:uid="{51D83891-AD37-4E18-BA78-996362CE185F}"/>
    <hyperlink ref="N762" r:id="rId755" xr:uid="{2193C7A6-C76C-4524-92B8-1EB4018364CF}"/>
    <hyperlink ref="N763" r:id="rId756" xr:uid="{9C10A67D-E286-44EE-9B12-F1F65967DB8C}"/>
    <hyperlink ref="N764" r:id="rId757" xr:uid="{573DFEDC-1E74-4D98-85BF-208F188512BF}"/>
    <hyperlink ref="N765" r:id="rId758" xr:uid="{AC2DA546-40AD-4EDA-B0C8-B503CACE236D}"/>
    <hyperlink ref="N766" r:id="rId759" xr:uid="{BFEFE06D-FE23-439D-AA24-ADC82C402ED4}"/>
    <hyperlink ref="N767" r:id="rId760" xr:uid="{21127FAD-70B5-412D-8CCC-8CB4487218FB}"/>
    <hyperlink ref="N768" r:id="rId761" xr:uid="{13AAAF27-8BE5-4E8E-BC1F-E4B731D42673}"/>
    <hyperlink ref="N769" r:id="rId762" xr:uid="{6BEFE729-3B68-435E-ABE0-446C67EACFB8}"/>
    <hyperlink ref="N770" r:id="rId763" xr:uid="{58E369DB-244B-46B0-8810-AA428EA2B449}"/>
    <hyperlink ref="N771" r:id="rId764" xr:uid="{890B9C86-37CC-417E-AF7C-36851B838AC0}"/>
    <hyperlink ref="N772" r:id="rId765" xr:uid="{5353C190-2DC6-470B-99F4-10CE3EB8E42D}"/>
    <hyperlink ref="N773" r:id="rId766" xr:uid="{27B4F88C-A078-4083-A2AB-C2E92A3E87C4}"/>
    <hyperlink ref="N774" r:id="rId767" xr:uid="{F6B694BE-0F1B-427E-AA63-7D909A43F6EB}"/>
    <hyperlink ref="N775" r:id="rId768" xr:uid="{0897FF3F-EBC0-47BE-A1F3-AA4453EF0C4E}"/>
    <hyperlink ref="N776" r:id="rId769" xr:uid="{D7B32D73-3DB4-4455-BC8B-E0E1DA62D659}"/>
    <hyperlink ref="N777" r:id="rId770" xr:uid="{242F5CDE-B83C-4E82-8AC0-3783CD3FBEEB}"/>
    <hyperlink ref="N778" r:id="rId771" xr:uid="{4096769F-B8CF-46E9-8408-63DD42F897D1}"/>
    <hyperlink ref="N779" r:id="rId772" xr:uid="{8CC1C47A-BAB9-472A-A618-4F1CEA3E03A3}"/>
    <hyperlink ref="N780" r:id="rId773" xr:uid="{3E30DAD2-6C25-4F09-B9F5-E5B6F078F538}"/>
    <hyperlink ref="N781" r:id="rId774" xr:uid="{641E821F-B7A7-4793-8C16-A944455BE403}"/>
    <hyperlink ref="N782" r:id="rId775" xr:uid="{99469B91-A6D2-451A-A4B0-BF3712F96BB2}"/>
    <hyperlink ref="N783" r:id="rId776" xr:uid="{5A750341-B8CE-41F8-B327-73A38AC4CE50}"/>
    <hyperlink ref="N784" r:id="rId777" xr:uid="{D077EC07-1E36-43AB-B1A5-220F1D1898C1}"/>
    <hyperlink ref="N785" r:id="rId778" xr:uid="{391E4B46-E47E-407F-BFD6-69AA4FD50ACC}"/>
    <hyperlink ref="N786" r:id="rId779" xr:uid="{C85E8308-DED5-44DA-92C9-F0BA79626319}"/>
    <hyperlink ref="N787" r:id="rId780" xr:uid="{3B17B16A-3F48-45FC-A942-8E06EE2AD806}"/>
    <hyperlink ref="N788" r:id="rId781" xr:uid="{39F1F325-A4AF-49E6-8E02-A99900778652}"/>
    <hyperlink ref="N789" r:id="rId782" xr:uid="{C4A69F2E-8975-40A9-A055-F5669C438138}"/>
    <hyperlink ref="N790" r:id="rId783" xr:uid="{0F4A8E95-3096-4EC5-A2E6-C697F00CF962}"/>
    <hyperlink ref="N791" r:id="rId784" xr:uid="{44026237-40CB-495A-BDF8-4D394513834C}"/>
    <hyperlink ref="N792" r:id="rId785" xr:uid="{D04FBCE8-E055-4D6B-8ACE-CF473AF944A6}"/>
    <hyperlink ref="N793" r:id="rId786" xr:uid="{A2451549-96CD-457C-8A5C-0E67BFB7D4CB}"/>
    <hyperlink ref="N794" r:id="rId787" xr:uid="{EC159FE9-0E5D-4B5E-B8A6-EC805D81094A}"/>
    <hyperlink ref="N795" r:id="rId788" xr:uid="{61E61E4D-08DE-47F9-A4E5-18403A074DC8}"/>
    <hyperlink ref="N796" r:id="rId789" xr:uid="{289A7A51-BC1F-42EF-94F5-EE5EDD624D9C}"/>
    <hyperlink ref="N797" r:id="rId790" xr:uid="{49EFE9F4-CE1E-4110-A758-B244CC8C59B0}"/>
    <hyperlink ref="N798" r:id="rId791" xr:uid="{8C170F89-BB94-4CE3-B48A-9AC097B6B06B}"/>
    <hyperlink ref="N799" r:id="rId792" xr:uid="{71E7CD46-0C87-414E-9723-D1FBC175F0B6}"/>
    <hyperlink ref="N800" r:id="rId793" xr:uid="{D9DCEB76-1FB6-4224-99FF-5F537A111871}"/>
    <hyperlink ref="N801" r:id="rId794" xr:uid="{45D41E07-D239-42EC-8EA0-E86AB9A11D6C}"/>
    <hyperlink ref="N802" r:id="rId795" xr:uid="{440F2621-43C1-4FE1-A4F5-7F55E1CD612E}"/>
    <hyperlink ref="N803" r:id="rId796" xr:uid="{5A5B1A13-CDBD-4990-8C92-45ADB09238B9}"/>
    <hyperlink ref="N804" r:id="rId797" xr:uid="{38119836-CA4D-4FAA-A4A9-F6DEB59109D7}"/>
    <hyperlink ref="N805" r:id="rId798" xr:uid="{F64728B5-E536-4F27-861F-7E09588B779C}"/>
    <hyperlink ref="N806" r:id="rId799" xr:uid="{277D45B4-715C-4B5C-A4C2-7CA4C8E18089}"/>
    <hyperlink ref="N807" r:id="rId800" xr:uid="{D511D053-DB89-4813-B0A4-25D9825EF0DD}"/>
    <hyperlink ref="N808" r:id="rId801" xr:uid="{59DD7490-4C0E-49D4-890D-45EBCD6C931D}"/>
    <hyperlink ref="N809" r:id="rId802" xr:uid="{1E32B008-4503-4F16-B3ED-8DBEA5747FEE}"/>
    <hyperlink ref="N810" r:id="rId803" xr:uid="{6CEC2A9E-C702-4683-BBDA-6B27E31B2DE6}"/>
    <hyperlink ref="N811" r:id="rId804" xr:uid="{FCE62AB8-87F4-4F5A-A5A4-324ED3E05329}"/>
    <hyperlink ref="N812" r:id="rId805" xr:uid="{5D04842F-6B2A-4039-B298-40938B5F9DC6}"/>
    <hyperlink ref="N813" r:id="rId806" xr:uid="{14EE60EE-DF26-434D-96E0-6D796C7EC7FD}"/>
    <hyperlink ref="N814" r:id="rId807" xr:uid="{47313A0E-2195-49A4-8D40-34215A617C7D}"/>
    <hyperlink ref="N815" r:id="rId808" xr:uid="{2A07BBEB-944B-4543-9AFB-FE5CC361EE5F}"/>
    <hyperlink ref="N816" r:id="rId809" xr:uid="{2B6EFC24-4036-4DFA-9A75-2D05F299525D}"/>
    <hyperlink ref="N817" r:id="rId810" xr:uid="{B3F3C90D-C07E-4C34-B776-875C3CDCB606}"/>
    <hyperlink ref="N818" r:id="rId811" xr:uid="{0FF8BE74-5B1D-4ECB-8330-CE4B5F60F55B}"/>
    <hyperlink ref="N819" r:id="rId812" xr:uid="{0C668E69-29D0-4FAB-BBDB-02FBB0D0676F}"/>
    <hyperlink ref="N820" r:id="rId813" xr:uid="{ADA71E87-0C1E-4A3A-9153-2ECC47D62DF0}"/>
    <hyperlink ref="N821" r:id="rId814" xr:uid="{ED671018-FD98-44E8-87A4-01F0FF5D19B1}"/>
    <hyperlink ref="N822" r:id="rId815" xr:uid="{BE93F300-4056-4333-8497-C1D77CE50574}"/>
    <hyperlink ref="N823" r:id="rId816" xr:uid="{D919A6D9-0F94-475C-80F6-42BF67E0A823}"/>
    <hyperlink ref="N824" r:id="rId817" xr:uid="{6AA4BBF7-026F-4448-A5D6-9E2208EA2032}"/>
    <hyperlink ref="N825" r:id="rId818" xr:uid="{AEB60B05-68D3-4E51-9744-DB32DD01556B}"/>
    <hyperlink ref="N826" r:id="rId819" xr:uid="{525C3A97-E395-4D1D-8F11-1E28B24C9019}"/>
    <hyperlink ref="N827" r:id="rId820" xr:uid="{A48A777B-57CD-4989-BDFB-EB6FED692197}"/>
    <hyperlink ref="N828" r:id="rId821" xr:uid="{38373944-36EB-41C8-9165-ABCF4BFED05C}"/>
    <hyperlink ref="N829" r:id="rId822" xr:uid="{5C9C06BD-EA89-4CBC-8AA2-5DB9B387F47D}"/>
    <hyperlink ref="N830" r:id="rId823" xr:uid="{D311CD35-1C21-49AC-9F53-1CA3CD39A927}"/>
    <hyperlink ref="N831" r:id="rId824" xr:uid="{DDF361A4-B122-47C2-82B9-E26F82890414}"/>
    <hyperlink ref="N832" r:id="rId825" xr:uid="{1EFC39A0-2EBE-481F-89AB-B551DC26706E}"/>
    <hyperlink ref="N833" r:id="rId826" xr:uid="{9D99F51D-DE7C-4FD1-B8F6-9EF29C01AC46}"/>
    <hyperlink ref="N834" r:id="rId827" xr:uid="{2C443E30-741D-496E-9DC0-943816F87EA2}"/>
    <hyperlink ref="N835" r:id="rId828" xr:uid="{B09E4032-1EAB-440B-AEBC-0363283BB74D}"/>
    <hyperlink ref="N836" r:id="rId829" xr:uid="{3A21FD2C-BDA9-4C8C-841D-F8A9204AAD44}"/>
    <hyperlink ref="N837" r:id="rId830" xr:uid="{A6BFD5E9-1B9D-4F0B-AA54-196C34EA73E7}"/>
    <hyperlink ref="N838" r:id="rId831" xr:uid="{F97EB137-6C38-455B-A981-B06185222A80}"/>
    <hyperlink ref="N839" r:id="rId832" xr:uid="{FC9FD86F-FB86-4879-AF87-79CF2050C4EF}"/>
    <hyperlink ref="N840" r:id="rId833" xr:uid="{9AC00EB6-1686-4CB7-B73F-CCC541753CF9}"/>
    <hyperlink ref="N841" r:id="rId834" xr:uid="{6CF55B79-BDA2-4D56-80C8-36CAC0FBFEA1}"/>
    <hyperlink ref="N842" r:id="rId835" xr:uid="{1258E74F-7B39-426F-89F2-526BDB0DD07C}"/>
    <hyperlink ref="N843" r:id="rId836" xr:uid="{74A8C577-33B2-4237-97CD-3E990A1FEF00}"/>
    <hyperlink ref="N844" r:id="rId837" xr:uid="{BDE825F8-0FDB-4958-8CE7-75D1224C17E5}"/>
    <hyperlink ref="N845" r:id="rId838" xr:uid="{D489D376-54D4-433B-805A-BF2723DCF7A3}"/>
    <hyperlink ref="N846" r:id="rId839" xr:uid="{AA06E7B4-3A6D-4AA8-8AD4-5029CDDCE5BE}"/>
    <hyperlink ref="N847" r:id="rId840" xr:uid="{88627478-CECB-4FF7-B471-1D4E12837878}"/>
    <hyperlink ref="N848" r:id="rId841" xr:uid="{04514242-63B5-408D-95A6-39D843665897}"/>
    <hyperlink ref="N849" r:id="rId842" xr:uid="{84C49FEE-59BC-4258-8BDB-7686A3C4A42E}"/>
    <hyperlink ref="N850" r:id="rId843" xr:uid="{45BB4D12-3EDF-44A5-BC4B-3AC91C382DF7}"/>
    <hyperlink ref="N851" r:id="rId844" xr:uid="{1438E026-F89C-4749-A558-7BBA71DD6AF3}"/>
    <hyperlink ref="N852" r:id="rId845" xr:uid="{DD3D9D5B-0B5A-494D-BEFD-9567D0949716}"/>
    <hyperlink ref="N853" r:id="rId846" xr:uid="{C3D634FA-7614-4DD6-956F-F329FD66DD78}"/>
    <hyperlink ref="N854" r:id="rId847" xr:uid="{8442312E-84D1-4940-8744-035B56C09208}"/>
    <hyperlink ref="N855" r:id="rId848" xr:uid="{BE48B910-74FA-4546-AD27-51992BDA2DDB}"/>
    <hyperlink ref="N856" r:id="rId849" xr:uid="{FD32B515-FF3B-4C26-ACCC-ABADE68E3F50}"/>
    <hyperlink ref="N857" r:id="rId850" xr:uid="{064C16E9-185D-4842-9F47-B49788AE33EC}"/>
    <hyperlink ref="N858" r:id="rId851" xr:uid="{039129C6-0FBF-48E2-8CB0-D23AC028E952}"/>
    <hyperlink ref="N859" r:id="rId852" xr:uid="{1BD0895F-1F78-411D-A822-7B93E4981663}"/>
    <hyperlink ref="N860" r:id="rId853" xr:uid="{B0BE4FBB-93C7-4B8F-9FDE-EE3509A79D9C}"/>
    <hyperlink ref="N861" r:id="rId854" xr:uid="{B4C9704E-293A-445A-871C-81FD4E458FB0}"/>
    <hyperlink ref="N862" r:id="rId855" xr:uid="{7135F7FE-465E-4771-A643-0B3FF6642C24}"/>
    <hyperlink ref="N863" r:id="rId856" xr:uid="{84C14E43-C99D-4A99-95E7-825401D3F951}"/>
    <hyperlink ref="N864" r:id="rId857" xr:uid="{CBD10297-3FF6-4C7D-895E-940FC087B1B6}"/>
    <hyperlink ref="N866" r:id="rId858" xr:uid="{3ED7AFD4-70C9-4B57-A102-E4836DA86CA7}"/>
    <hyperlink ref="N865" r:id="rId859" xr:uid="{C65B9C4D-4419-416B-9B46-AD62CC48D783}"/>
    <hyperlink ref="N867" r:id="rId860" xr:uid="{3D909DDC-3196-4FC2-92DD-8F5EEBDA6BB3}"/>
    <hyperlink ref="N868" r:id="rId861" xr:uid="{6E14AA19-408D-4ED3-B8F8-6E415FC4B3B7}"/>
    <hyperlink ref="N869" r:id="rId862" xr:uid="{E9A17F92-A30A-44CF-80AA-4ABF6456524F}"/>
    <hyperlink ref="N870" r:id="rId863" xr:uid="{39A0805B-B604-4909-A9F6-0DEB1DFB4B1C}"/>
    <hyperlink ref="N871" r:id="rId864" xr:uid="{9D803A44-1616-4B71-9A71-1BC09AFE9131}"/>
    <hyperlink ref="N872" r:id="rId865" xr:uid="{C351F2E3-629D-4202-9E77-FD117AE5C3E4}"/>
    <hyperlink ref="N873" r:id="rId866" xr:uid="{7CEF7A89-5DF8-4669-8B66-B277D56B8B7C}"/>
    <hyperlink ref="N874" r:id="rId867" xr:uid="{3A0B81F0-928F-4DCB-8D53-2D4DABFC8E74}"/>
    <hyperlink ref="N875" r:id="rId868" xr:uid="{3E36E6A4-E3E2-422E-87DA-E66B3C4226AD}"/>
    <hyperlink ref="N876" r:id="rId869" xr:uid="{C3FD9F2C-FF02-4036-A1B9-08C04FE2B087}"/>
    <hyperlink ref="N877" r:id="rId870" xr:uid="{9C0A31FC-4441-46FF-8CEE-2914D1B609D1}"/>
    <hyperlink ref="N878" r:id="rId871" xr:uid="{19462515-215C-4542-BD33-6D9226C3E673}"/>
    <hyperlink ref="N879" r:id="rId872" xr:uid="{7A8462AB-C937-4478-87CF-BD28F2EFFA67}"/>
    <hyperlink ref="N880" r:id="rId873" xr:uid="{8DBB73D7-B857-4285-86FC-48C0540E3EFC}"/>
    <hyperlink ref="N881" r:id="rId874" xr:uid="{68355542-618B-4111-ABAA-BA35B2CE0D56}"/>
    <hyperlink ref="N882" r:id="rId875" xr:uid="{D74A4CD0-7A48-47CF-B319-667D352F6AEE}"/>
    <hyperlink ref="N883" r:id="rId876" xr:uid="{6A73C129-9035-459F-82D8-847A4AA07975}"/>
    <hyperlink ref="N884" r:id="rId877" xr:uid="{FC3A6F42-0BA2-4796-82B7-189913F6B251}"/>
    <hyperlink ref="N885" r:id="rId878" xr:uid="{1B7972FD-BF77-4C36-BD44-ABD730C3E114}"/>
    <hyperlink ref="N886" r:id="rId879" xr:uid="{B5BC4168-2843-4350-8081-C7D1B173FD7F}"/>
    <hyperlink ref="N887" r:id="rId880" xr:uid="{1D26037A-F2E4-497F-AFBE-C914F3794528}"/>
    <hyperlink ref="N888" r:id="rId881" xr:uid="{C22D8245-0AF9-46EB-A038-4393F0C79287}"/>
    <hyperlink ref="N889" r:id="rId882" xr:uid="{ECC94DA0-EB1E-43AA-AE31-D53978255758}"/>
    <hyperlink ref="N890" r:id="rId883" xr:uid="{D413FEA5-B2C1-4DD1-BE56-67B8D9910DE5}"/>
    <hyperlink ref="N891" r:id="rId884" xr:uid="{2FDAE650-73E9-4CE3-AFCF-D2ACFB686408}"/>
    <hyperlink ref="N892" r:id="rId885" xr:uid="{4D642E8C-C2C1-416E-AC07-ABF27C0CFB0F}"/>
    <hyperlink ref="N893" r:id="rId886" xr:uid="{036AAD73-4D71-494D-8933-89F16E6F47B6}"/>
    <hyperlink ref="N894" r:id="rId887" xr:uid="{C11739CB-DA1D-4EB9-9596-8A78C17C772A}"/>
    <hyperlink ref="N895" r:id="rId888" xr:uid="{61FCD45B-9DD7-4B20-AE61-4A7E70E44F86}"/>
    <hyperlink ref="N896" r:id="rId889" xr:uid="{E9150FE6-6DE9-42CC-82F9-FF34E3D99B8F}"/>
    <hyperlink ref="N897" r:id="rId890" xr:uid="{3333AE35-B2A3-4EF6-B76B-C451CEFAB32E}"/>
    <hyperlink ref="N898" r:id="rId891" xr:uid="{E27B940F-9256-4973-8816-D5611F2759E4}"/>
    <hyperlink ref="N899" r:id="rId892" xr:uid="{E414E1E2-6CE2-4C5C-B741-43B8E9820300}"/>
    <hyperlink ref="N900" r:id="rId893" xr:uid="{5DC4BCCB-8C3C-4265-A2E9-5BF67E5B8A45}"/>
    <hyperlink ref="N901" r:id="rId894" xr:uid="{FC3641C3-81E4-4977-AFC1-C2906985E4EA}"/>
    <hyperlink ref="N902" r:id="rId895" xr:uid="{DBDB4235-E759-41BA-AAFB-FEF5A58E9FD8}"/>
    <hyperlink ref="N903" r:id="rId896" xr:uid="{A8808D3E-14D2-4E1E-BE54-D6CA7D5850C8}"/>
    <hyperlink ref="N904" r:id="rId897" xr:uid="{4120633A-5EF4-46FE-94B2-E911D3308272}"/>
    <hyperlink ref="N905" r:id="rId898" xr:uid="{987D372A-49EC-47B9-8549-3110D0368B7A}"/>
    <hyperlink ref="N906" r:id="rId899" xr:uid="{633A4B53-3199-45BD-A2BB-4651943B916E}"/>
    <hyperlink ref="N907" r:id="rId900" xr:uid="{DABC035A-602D-4E39-A8E6-38B63C58C37B}"/>
    <hyperlink ref="N908" r:id="rId901" xr:uid="{1A1EDC45-796A-456A-B8B9-5891A7046CB8}"/>
    <hyperlink ref="N909" r:id="rId902" xr:uid="{406B0AB4-9506-40BD-873C-0753D608140D}"/>
    <hyperlink ref="N910" r:id="rId903" xr:uid="{FBCFAEA2-12FF-4EDB-8911-77B70C7985A4}"/>
    <hyperlink ref="N911" r:id="rId904" xr:uid="{47F8CEFD-D4C8-469E-B866-BBBF6C43B978}"/>
    <hyperlink ref="N912" r:id="rId905" xr:uid="{CB6AB358-2955-43CF-8DD7-FE4EFDFDE334}"/>
    <hyperlink ref="N913" r:id="rId906" xr:uid="{24032537-6ED4-49B2-9569-920FBDB66FBF}"/>
    <hyperlink ref="N914" r:id="rId907" xr:uid="{3C26E1E3-8C56-4E84-BDD3-CF31BE084242}"/>
    <hyperlink ref="N915" r:id="rId908" xr:uid="{92B81C47-1722-417B-99D4-A462ED241220}"/>
    <hyperlink ref="N916" r:id="rId909" xr:uid="{009600B1-D537-4C29-AA06-C6D76FCCF0A4}"/>
    <hyperlink ref="N917" r:id="rId910" xr:uid="{195C63C9-BDA3-475F-8774-A63199D6135F}"/>
    <hyperlink ref="N918" r:id="rId911" xr:uid="{38A25644-1394-4AEC-9CDD-CA602F4040B7}"/>
    <hyperlink ref="N919" r:id="rId912" xr:uid="{27C3D2E8-EA0D-44AD-81D9-DBC369B936B3}"/>
    <hyperlink ref="N920" r:id="rId913" xr:uid="{45B9ACE5-7BD1-4DCA-A78C-335382B5E773}"/>
    <hyperlink ref="N921" r:id="rId914" xr:uid="{1A46B0CB-B23A-47A8-B85C-089F0E29C6EB}"/>
    <hyperlink ref="N922" r:id="rId915" xr:uid="{2D7093C5-6F5B-41B2-9EC3-153939EEDEC9}"/>
    <hyperlink ref="N923" r:id="rId916" xr:uid="{E3392A43-BB33-48A4-9451-D445AC8943A0}"/>
    <hyperlink ref="N924" r:id="rId917" xr:uid="{22453C87-F31A-4A7F-B57B-794218591B76}"/>
    <hyperlink ref="N925" r:id="rId918" xr:uid="{9C16B25B-3476-4522-9142-82EE4484AEE3}"/>
    <hyperlink ref="N926" r:id="rId919" xr:uid="{046A7046-EA54-41A7-BA21-49B3EBBC96B7}"/>
    <hyperlink ref="N927" r:id="rId920" xr:uid="{46D9D847-99E4-42DE-8584-4F12D4D7455C}"/>
    <hyperlink ref="N928" r:id="rId921" xr:uid="{0A472DAF-EA26-4EEE-A8FC-05EF4976D923}"/>
    <hyperlink ref="N929" r:id="rId922" xr:uid="{507FA7A8-0771-467B-B897-F619DC7C6A2C}"/>
    <hyperlink ref="N930" r:id="rId923" xr:uid="{202F7C1E-10FF-44B1-B444-3808F96F99C4}"/>
    <hyperlink ref="N931" r:id="rId924" xr:uid="{7AC355A8-271D-4B7E-8EA0-E07BC7C99856}"/>
    <hyperlink ref="N932" r:id="rId925" xr:uid="{FC8D56A1-AE4E-46FD-90BD-9CBC03619653}"/>
    <hyperlink ref="N933" r:id="rId926" xr:uid="{9623A8FC-868F-4B94-8063-0CFD4778E10F}"/>
    <hyperlink ref="N934" r:id="rId927" xr:uid="{03ED5460-9B09-4FAC-95DA-D573C9768D72}"/>
    <hyperlink ref="N935" r:id="rId928" xr:uid="{49F4AB3F-F1BF-4D4E-A9EE-A2DE3E8F2935}"/>
    <hyperlink ref="N936" r:id="rId929" xr:uid="{28DDFF7F-6887-46CB-A99F-3BCC9248A2AE}"/>
    <hyperlink ref="N937" r:id="rId930" xr:uid="{83667646-0682-4D59-9EB3-D04E0B5A710F}"/>
    <hyperlink ref="N938" r:id="rId931" xr:uid="{FE691EA5-F2E7-49C2-94B1-E0EF09165F61}"/>
    <hyperlink ref="N939" r:id="rId932" xr:uid="{3F1B02DC-E4D4-4F83-B217-2B55F4215E9C}"/>
    <hyperlink ref="N940" r:id="rId933" xr:uid="{E2AFDE0F-48F0-4644-B6EC-69185BDEC9F4}"/>
    <hyperlink ref="N941" r:id="rId934" xr:uid="{42829C88-7B6D-4E6B-B33F-68FBB9FF92CE}"/>
    <hyperlink ref="N942" r:id="rId935" xr:uid="{EBD060C4-3213-49C4-A612-C2CDBB0B4B3D}"/>
    <hyperlink ref="N943" r:id="rId936" xr:uid="{FDD3ABF6-B3BB-4360-BAF2-1B5926D7E068}"/>
    <hyperlink ref="N944" r:id="rId937" xr:uid="{FAA3AD8A-DD1F-4B11-A3D5-5B8F8961B67B}"/>
    <hyperlink ref="N945" r:id="rId938" xr:uid="{C03A950F-23FD-421D-B44E-9A59C590F3C9}"/>
    <hyperlink ref="N946" r:id="rId939" xr:uid="{8EF32692-34C1-4FC6-8ABA-C05176EE8322}"/>
    <hyperlink ref="N947" r:id="rId940" xr:uid="{805254CD-F048-463E-80D1-9D8AD6682142}"/>
    <hyperlink ref="N948" r:id="rId941" xr:uid="{1249096F-50CE-4FD8-9193-0A1ADAB2F84B}"/>
    <hyperlink ref="N949" r:id="rId942" xr:uid="{8C598302-1A8E-4AE1-9AC8-9BED825A4FB6}"/>
    <hyperlink ref="N950" r:id="rId943" xr:uid="{E7ABB548-76DA-4E8B-AADC-944FBD6029B5}"/>
    <hyperlink ref="N951" r:id="rId944" xr:uid="{FFD2FAA2-A883-4AA8-A4B4-658A3412742B}"/>
    <hyperlink ref="N952" r:id="rId945" xr:uid="{F2822285-6DBF-4897-AC5A-171B89571926}"/>
    <hyperlink ref="N953" r:id="rId946" xr:uid="{025AAEB7-3FE7-468B-A866-B2278FBB2AFE}"/>
    <hyperlink ref="N954" r:id="rId947" xr:uid="{2DF489F0-5EA6-482E-AB06-359790E43CE3}"/>
    <hyperlink ref="N955" r:id="rId948" xr:uid="{05D390BC-BAEB-4C54-A00C-68132060A249}"/>
    <hyperlink ref="N956" r:id="rId949" xr:uid="{30633599-15E0-417D-A5EE-D659046E128B}"/>
    <hyperlink ref="N957" r:id="rId950" xr:uid="{680316E2-28A4-4838-94D5-9462A09DC768}"/>
    <hyperlink ref="N958" r:id="rId951" xr:uid="{4DD834A9-6C16-40D7-9DE5-CA7A33027592}"/>
    <hyperlink ref="N959" r:id="rId952" xr:uid="{F2AEE7E7-F209-418D-AB04-A109846DF00A}"/>
    <hyperlink ref="N960" r:id="rId953" xr:uid="{86F3F49E-0540-468E-9166-D9B484F8CF63}"/>
    <hyperlink ref="N961" r:id="rId954" xr:uid="{C1FD8B22-0DAC-4CAE-9B48-AE23DB29B092}"/>
    <hyperlink ref="N962" r:id="rId955" xr:uid="{9D8FF3E0-945C-4A22-9A7E-4326D00857E5}"/>
    <hyperlink ref="N963" r:id="rId956" xr:uid="{5AA11151-D877-4397-8A38-7B8155335D15}"/>
    <hyperlink ref="N964" r:id="rId957" xr:uid="{D7B903FA-AE52-4672-9E8F-0DA30397871D}"/>
    <hyperlink ref="N965" r:id="rId958" xr:uid="{C6C03013-AD93-4F80-8185-BBA6D8736A7A}"/>
    <hyperlink ref="N966" r:id="rId959" xr:uid="{B873232F-1FDE-4850-9062-2CCB81A9A1F7}"/>
    <hyperlink ref="N967" r:id="rId960" xr:uid="{FE625C07-5998-4EF8-A505-B5F36BD007AF}"/>
    <hyperlink ref="N968" r:id="rId961" xr:uid="{13021CFE-BFD0-4DA0-AB70-1B082589123C}"/>
    <hyperlink ref="N969" r:id="rId962" xr:uid="{F0E33A3C-4DD0-45F7-9618-463ADEEE6036}"/>
    <hyperlink ref="N970" r:id="rId963" xr:uid="{9CC6C4B9-9D70-446D-B07D-14A182BC77EE}"/>
    <hyperlink ref="N971" r:id="rId964" xr:uid="{87650EC8-51BA-415F-BB45-3E87771AEF35}"/>
    <hyperlink ref="N972" r:id="rId965" xr:uid="{76502BB1-A50B-4561-A173-39DB9CDD7E1E}"/>
    <hyperlink ref="N973" r:id="rId966" xr:uid="{1CAF8B73-3500-4368-8A67-B6B6242D726C}"/>
    <hyperlink ref="N974" r:id="rId967" xr:uid="{91AC140A-A8E9-45E0-9278-C9A28C47B9AB}"/>
    <hyperlink ref="N975" r:id="rId968" xr:uid="{A63BCBFA-D79C-4B7F-9E85-CAD2AF8776C3}"/>
    <hyperlink ref="N976" r:id="rId969" xr:uid="{EE482CAA-A278-4454-B139-CEA4DBC1B39E}"/>
    <hyperlink ref="N977" r:id="rId970" xr:uid="{2D789CC6-09E5-40DD-B037-E6C76F710675}"/>
    <hyperlink ref="N978" r:id="rId971" xr:uid="{660032D5-B23D-482F-8B32-F27DEBFCF3A7}"/>
    <hyperlink ref="N979" r:id="rId972" xr:uid="{D6C05AD6-D2CE-4709-8205-82A7FCB335D6}"/>
    <hyperlink ref="N980" r:id="rId973" xr:uid="{59478AE4-3624-4FA6-9113-567FB500DAFF}"/>
    <hyperlink ref="N981" r:id="rId974" xr:uid="{88C1D776-0E5A-4B60-B491-5E9A647DD175}"/>
    <hyperlink ref="N982" r:id="rId975" xr:uid="{D9A2A255-6933-408B-A3B7-976DA15BF951}"/>
    <hyperlink ref="N983" r:id="rId976" xr:uid="{BC5BDDED-B5F7-4416-A259-702E6A2B7E76}"/>
    <hyperlink ref="N984" r:id="rId977" xr:uid="{1767EA56-11F6-4181-84BF-03635B1CC297}"/>
    <hyperlink ref="N985" r:id="rId978" xr:uid="{DF5DF96B-8C52-4A58-97C9-CFE45C7FDA95}"/>
    <hyperlink ref="N986" r:id="rId979" xr:uid="{1CE42B07-E621-4618-B640-61F1D14B836B}"/>
    <hyperlink ref="N987" r:id="rId980" xr:uid="{AE167D6F-A690-40E2-9F75-3FF09D4EC43F}"/>
    <hyperlink ref="N988" r:id="rId981" xr:uid="{EA12EBFE-15D1-4AE2-B3C1-2CF4B7F68F1F}"/>
    <hyperlink ref="N989" r:id="rId982" xr:uid="{92424271-6ACB-4EAE-869F-E2F0084B3C23}"/>
    <hyperlink ref="N990" r:id="rId983" xr:uid="{3370C2FD-229B-4A53-AA3C-3AED2E007728}"/>
    <hyperlink ref="N991" r:id="rId984" xr:uid="{3FB58FCA-5F99-441D-A0A9-71A30740E4E0}"/>
    <hyperlink ref="N992" r:id="rId985" xr:uid="{A0315283-9CB3-4C76-905A-2A65C935A1A1}"/>
    <hyperlink ref="N993" r:id="rId986" xr:uid="{913A818A-A6B0-49E2-8E8D-3F7923B6A722}"/>
    <hyperlink ref="N994" r:id="rId987" xr:uid="{1E9255D3-794A-4083-BFAC-3C6457D9FCA0}"/>
    <hyperlink ref="N995" r:id="rId988" xr:uid="{8650D12A-AE21-4199-9B06-59442E279A69}"/>
    <hyperlink ref="N996" r:id="rId989" xr:uid="{82019C01-5B20-4653-8356-8074EBC9770D}"/>
    <hyperlink ref="N997" r:id="rId990" xr:uid="{74DD50F4-F8E3-4600-A773-908FF92DC016}"/>
    <hyperlink ref="N998" r:id="rId991" xr:uid="{F74EA20A-40DE-4AB9-B8D6-E7311DF7E05A}"/>
    <hyperlink ref="N999" r:id="rId992" xr:uid="{40A9242D-688B-4ABA-9E6B-562D9ADB5337}"/>
    <hyperlink ref="N1000" r:id="rId993" xr:uid="{208220A6-39B8-4330-9E17-CC2072A08344}"/>
    <hyperlink ref="N1001" r:id="rId994" xr:uid="{74C161D8-562C-4675-8E08-C65EC3A7E638}"/>
    <hyperlink ref="N1002" r:id="rId995" xr:uid="{334A9732-E152-4975-A74F-73D8612C995E}"/>
    <hyperlink ref="N1003" r:id="rId996" xr:uid="{6B18544C-5516-419A-8BE4-FD9431D0934C}"/>
    <hyperlink ref="N1004" r:id="rId997" xr:uid="{41840757-5522-4EE9-8CE1-4D7088215CA1}"/>
    <hyperlink ref="N1005" r:id="rId998" xr:uid="{CE0658DF-7F43-400D-BE26-FE3225ADAD3F}"/>
    <hyperlink ref="N1006" r:id="rId999" xr:uid="{D4C771CF-2AB6-4BCA-BDD2-D1E39F01EE11}"/>
    <hyperlink ref="N1007" r:id="rId1000" xr:uid="{041E55A8-3E5A-4999-94EA-FD2CB0AD2F09}"/>
    <hyperlink ref="N1008" r:id="rId1001" xr:uid="{C65D7E62-7455-49EF-B70B-87E026823F64}"/>
    <hyperlink ref="N1009" r:id="rId1002" xr:uid="{B12D2630-7D30-4B24-AB8B-518472F00944}"/>
    <hyperlink ref="N1010" r:id="rId1003" xr:uid="{12BE6A6C-D46F-42E2-B34E-7B8CB77BB9ED}"/>
    <hyperlink ref="N1011" r:id="rId1004" xr:uid="{925BBFFB-F3D5-46B0-8C64-CF02792C780D}"/>
    <hyperlink ref="N1012" r:id="rId1005" xr:uid="{EC39887F-AB39-4CAA-9A3A-B8D43AD7E708}"/>
    <hyperlink ref="N1013" r:id="rId1006" xr:uid="{33B3005E-3367-424B-BEFF-56F89ABDA648}"/>
    <hyperlink ref="N1014" r:id="rId1007" xr:uid="{BA6C1F74-F5CA-4232-9695-FD2E115BEE16}"/>
    <hyperlink ref="N1015" r:id="rId1008" xr:uid="{3384EA00-BC1C-408C-AD06-630B328B21A6}"/>
    <hyperlink ref="N1016" r:id="rId1009" xr:uid="{6D951D1D-387B-41D4-9C29-1016E0C97112}"/>
    <hyperlink ref="N1017" r:id="rId1010" xr:uid="{2B2FC00D-9583-4793-9D1C-C42D303796C6}"/>
    <hyperlink ref="N1018" r:id="rId1011" xr:uid="{7AA21B0D-D9C5-4218-922E-840F10C5FCD6}"/>
    <hyperlink ref="N1019" r:id="rId1012" xr:uid="{3813E102-0659-41BA-AB82-0748381F6848}"/>
    <hyperlink ref="N1020" r:id="rId1013" xr:uid="{64722D06-E12B-419F-9FC1-ECBCD49A0B73}"/>
    <hyperlink ref="N1021" r:id="rId1014" xr:uid="{1F759BF7-11D9-4DC0-8229-2F501FD8CFB4}"/>
    <hyperlink ref="N1022" r:id="rId1015" xr:uid="{46AFA73A-40C6-485E-8773-819E88C5D501}"/>
    <hyperlink ref="N1023" r:id="rId1016" xr:uid="{4865175B-1EBF-47DC-BE82-0C9DCA1E68FB}"/>
    <hyperlink ref="N1024" r:id="rId1017" xr:uid="{8D6FBAEE-13D6-4750-80B9-5409979D70B0}"/>
    <hyperlink ref="N1025" r:id="rId1018" xr:uid="{228E9B48-2245-4EF8-93CC-5F5D995569C5}"/>
    <hyperlink ref="N1026" r:id="rId1019" xr:uid="{A6559F09-0A40-4CAC-BE70-B3B859F1C8B8}"/>
    <hyperlink ref="N1027" r:id="rId1020" xr:uid="{D9EA4109-C2A5-4F63-A4CA-03FD09C9E354}"/>
    <hyperlink ref="N1028" r:id="rId1021" xr:uid="{35DB9827-C21A-4D3F-95EE-B1D553650C8A}"/>
    <hyperlink ref="N1029" r:id="rId1022" xr:uid="{E7371EED-1946-480A-ABFC-0547BFC48C4B}"/>
    <hyperlink ref="N1030" r:id="rId1023" xr:uid="{F6B5CE79-8C66-48DC-8EA6-4363C0750D8B}"/>
    <hyperlink ref="N1031" r:id="rId1024" xr:uid="{C9F78136-E879-4F36-9B7F-B3796B26C7C7}"/>
    <hyperlink ref="N1032" r:id="rId1025" xr:uid="{955451CE-3818-4802-A1D1-EE34AEE2FA8E}"/>
    <hyperlink ref="N1033" r:id="rId1026" xr:uid="{412A5208-41FA-46FD-85EE-F4107090A9E6}"/>
    <hyperlink ref="N1034" r:id="rId1027" xr:uid="{24874C2F-614E-4776-83FF-B6761BE92BCD}"/>
    <hyperlink ref="N1035" r:id="rId1028" xr:uid="{A5CD5704-CCAA-4150-940F-68453F985C62}"/>
    <hyperlink ref="N1036" r:id="rId1029" xr:uid="{08A5BBDA-4F4D-4D96-AECD-ED95E1F0E6D2}"/>
    <hyperlink ref="N1037" r:id="rId1030" xr:uid="{FEB969B1-04E0-49FA-B864-F2257CF305F1}"/>
    <hyperlink ref="N1038" r:id="rId1031" xr:uid="{FA205004-6F08-4033-AD9C-7F331F556588}"/>
    <hyperlink ref="N1039" r:id="rId1032" xr:uid="{243EB3C0-9B0E-4166-9CAD-F9FB091976A4}"/>
    <hyperlink ref="N1040" r:id="rId1033" xr:uid="{37A1EFDD-0E80-42A6-90E6-D3B14D1B1410}"/>
    <hyperlink ref="N1041" r:id="rId1034" xr:uid="{4BFBE6B4-64FF-40B3-B433-3A0F63219855}"/>
    <hyperlink ref="N1042" r:id="rId1035" xr:uid="{731EE3DD-22BA-41E2-B4CE-E5844ED57CFB}"/>
    <hyperlink ref="N1043" r:id="rId1036" xr:uid="{7DACA076-D709-48F7-B45A-29E74DF381C8}"/>
    <hyperlink ref="N1044" r:id="rId1037" xr:uid="{A3195F8E-1365-4BBD-9D68-CE9F947AE9B2}"/>
    <hyperlink ref="N1045" r:id="rId1038" xr:uid="{61EAB9AA-9778-4F08-A78D-099C5D416A7E}"/>
    <hyperlink ref="N1047" r:id="rId1039" xr:uid="{B95F67B1-9CF6-4D56-93FE-7E5C975E1002}"/>
    <hyperlink ref="N1046" r:id="rId1040" xr:uid="{D54D9E1D-4545-409A-A0E2-DE67E20633BF}"/>
    <hyperlink ref="N1048" r:id="rId1041" xr:uid="{21BD3694-1F12-49C4-A0D5-4686602AA3C2}"/>
    <hyperlink ref="N1049" r:id="rId1042" xr:uid="{79DDFD64-5968-4DCC-BEE8-500E3A992640}"/>
    <hyperlink ref="N1050" r:id="rId1043" xr:uid="{FE54AB9A-EBB5-4113-B394-0ECDC0086F0B}"/>
    <hyperlink ref="N1051" r:id="rId1044" xr:uid="{7624D1D5-CFA2-43BC-B508-55C9AEBDBD11}"/>
    <hyperlink ref="N1052" r:id="rId1045" xr:uid="{4ED02E13-C1B0-4407-BC91-7843100D41E6}"/>
    <hyperlink ref="N1053" r:id="rId1046" xr:uid="{B87AA06E-D714-48CC-88F1-A7422AD29170}"/>
    <hyperlink ref="N1054" r:id="rId1047" xr:uid="{B5062F54-3344-44AE-87A4-6276C4B94C1C}"/>
    <hyperlink ref="N1055" r:id="rId1048" xr:uid="{8A629BC0-D134-47E6-B106-26BCCA24A248}"/>
    <hyperlink ref="N1056" r:id="rId1049" xr:uid="{2403B86D-F232-4834-9B3B-D5160803F373}"/>
    <hyperlink ref="N1057" r:id="rId1050" xr:uid="{04002B2B-9DF5-44FE-A52B-25883EE8BAB6}"/>
    <hyperlink ref="N1058" r:id="rId1051" xr:uid="{2101B222-F1BD-4105-814E-358454F5238D}"/>
    <hyperlink ref="N1059" r:id="rId1052" xr:uid="{BC0616DE-45C7-4A66-86B6-44E4B475B691}"/>
    <hyperlink ref="N1060" r:id="rId1053" xr:uid="{08095B0D-420F-41EB-A1C5-6D649C1526EE}"/>
    <hyperlink ref="N1061" r:id="rId1054" xr:uid="{FE6783CC-5B04-4E37-9496-2BD567496AB3}"/>
    <hyperlink ref="N1062" r:id="rId1055" xr:uid="{FFE7ABF5-B21D-4DA5-B508-FCA7BE5C7FB8}"/>
    <hyperlink ref="N1063" r:id="rId1056" xr:uid="{0EE7429A-D369-4489-A1EF-36BA9FED12A7}"/>
    <hyperlink ref="N1064" r:id="rId1057" xr:uid="{218E4E3A-D64E-4629-B33D-B72CD7CF6E6C}"/>
    <hyperlink ref="N1065" r:id="rId1058" xr:uid="{2CD7E34A-9F53-48D4-AA7F-859A5DDC2F99}"/>
    <hyperlink ref="N1066" r:id="rId1059" xr:uid="{452BEA6E-CA5C-492B-A62D-E9DF30E31FA1}"/>
    <hyperlink ref="N1067" r:id="rId1060" xr:uid="{27430943-9680-4738-B1C9-27E96BA91D7B}"/>
    <hyperlink ref="N1068" r:id="rId1061" xr:uid="{4F7488B1-47C8-473E-9C72-10A26727FF56}"/>
    <hyperlink ref="N1069" r:id="rId1062" xr:uid="{B484569F-2FE6-4439-BC4B-E7FBCEA2E8C3}"/>
    <hyperlink ref="N1070" r:id="rId1063" xr:uid="{286E04E9-311E-4066-9721-44B933D8B61F}"/>
    <hyperlink ref="N1071" r:id="rId1064" xr:uid="{6A03995D-DEA1-42B1-934B-E5902C147326}"/>
    <hyperlink ref="N1072" r:id="rId1065" xr:uid="{98D6C363-82CB-4C27-9017-E5D86C30F23B}"/>
    <hyperlink ref="N1073" r:id="rId1066" xr:uid="{00294D61-5C5F-4AAE-BE50-CE610B05F566}"/>
    <hyperlink ref="N1074" r:id="rId1067" xr:uid="{4BA4781C-A46C-4AC5-918A-724551A02B6A}"/>
    <hyperlink ref="N1075" r:id="rId1068" xr:uid="{FF1CDE02-D736-4770-AB31-3CA4B610DC4B}"/>
    <hyperlink ref="N1076" r:id="rId1069" xr:uid="{7FEAC214-1EB4-4A24-95A9-67E338BFAECA}"/>
    <hyperlink ref="N1077" r:id="rId1070" xr:uid="{AF38A137-B182-4F2A-9F1A-6349582A8DDF}"/>
    <hyperlink ref="N1078" r:id="rId1071" xr:uid="{D5CF244D-BE39-4FCA-9A50-6BD8A2C18F83}"/>
    <hyperlink ref="N1079" r:id="rId1072" xr:uid="{5414287B-BD43-4932-AA05-2FD1498E3DE9}"/>
    <hyperlink ref="N1080" r:id="rId1073" xr:uid="{DAE6D5A6-59F0-4A5F-BF4A-2CF4D9D335F7}"/>
    <hyperlink ref="N1081" r:id="rId1074" xr:uid="{3ECFB054-7DF4-4064-8317-ED0A9122225B}"/>
    <hyperlink ref="N1082" r:id="rId1075" xr:uid="{A19CDCFF-DF85-4FB0-AC7F-3E0EF3765141}"/>
    <hyperlink ref="N1083" r:id="rId1076" xr:uid="{819DEEC0-EE5F-408F-859F-98DD731518BB}"/>
    <hyperlink ref="N1084" r:id="rId1077" xr:uid="{2985D8A3-4270-4512-9352-75AD0F813942}"/>
    <hyperlink ref="N1085" r:id="rId1078" xr:uid="{DFFC4287-0CDE-45A8-A52C-44158856BD14}"/>
    <hyperlink ref="N1086" r:id="rId1079" xr:uid="{8BA9FADA-E342-4042-BB02-7A9E5F887F5A}"/>
    <hyperlink ref="N1087" r:id="rId1080" xr:uid="{576D7855-7F30-40CF-8C53-5FDC29862BC4}"/>
    <hyperlink ref="N1088" r:id="rId1081" xr:uid="{E2DDDD47-EDFB-49DE-8B91-768B4DD96144}"/>
    <hyperlink ref="N1089" r:id="rId1082" xr:uid="{84CFD68B-D50D-4D31-8B7D-AA8F89821C42}"/>
    <hyperlink ref="N1090" r:id="rId1083" xr:uid="{6F6E790D-5120-4E1A-AB7A-2B29BABCF60A}"/>
    <hyperlink ref="N1091" r:id="rId1084" xr:uid="{F2928706-DF94-46AD-9616-A9400CE71602}"/>
    <hyperlink ref="N1092" r:id="rId1085" xr:uid="{E8DD45D4-8DF0-417B-9608-C57C8E29D819}"/>
    <hyperlink ref="N1093" r:id="rId1086" xr:uid="{676C2402-414E-4694-BFF7-7A5574336428}"/>
    <hyperlink ref="N1094" r:id="rId1087" xr:uid="{E6B41498-C7D7-40A0-BC5E-522D140E7B57}"/>
    <hyperlink ref="N1095" r:id="rId1088" xr:uid="{60CAF327-B1A3-4780-BBC7-6E6967EFBD7C}"/>
    <hyperlink ref="N1096" r:id="rId1089" xr:uid="{31693F15-EF2A-475E-9611-F208C5092F49}"/>
    <hyperlink ref="N1097" r:id="rId1090" xr:uid="{F8C75D97-52BF-4AFB-8B36-9BD64F5AFE68}"/>
    <hyperlink ref="N1098" r:id="rId1091" xr:uid="{CE25DD31-3348-4FDE-BC78-AFCF4A81F31E}"/>
    <hyperlink ref="N1099" r:id="rId1092" xr:uid="{9506A814-6EBA-4BDE-9809-9DA1C60939BD}"/>
    <hyperlink ref="N1100" r:id="rId1093" xr:uid="{6E5CB8A6-07BF-453A-9498-DC2E505C148F}"/>
    <hyperlink ref="N1101" r:id="rId1094" xr:uid="{57478786-1963-4AD1-B992-987D40A6AD04}"/>
    <hyperlink ref="N1102" r:id="rId1095" xr:uid="{BCF849DE-0683-4D93-8159-9A6F89911606}"/>
    <hyperlink ref="N1103" r:id="rId1096" xr:uid="{1C779A2A-E53C-42AA-96F3-408078F99963}"/>
    <hyperlink ref="N1104" r:id="rId1097" xr:uid="{D06E1CD4-2726-4CE8-A8CB-82791A0D40FF}"/>
    <hyperlink ref="N1105" r:id="rId1098" xr:uid="{EF2A1E64-A786-4500-AA91-2A2A69030202}"/>
    <hyperlink ref="N1106" r:id="rId1099" xr:uid="{66B92ABB-43A4-4286-8CE3-CBDC4746C871}"/>
    <hyperlink ref="N1107" r:id="rId1100" xr:uid="{DFCAF507-B52C-4F9A-8161-5A6866689372}"/>
    <hyperlink ref="N1108" r:id="rId1101" xr:uid="{7A795444-E952-488B-BB82-17BFF3F836D3}"/>
    <hyperlink ref="N1109" r:id="rId1102" xr:uid="{76E912B3-DCF5-46F4-B381-DBA8F6807146}"/>
    <hyperlink ref="N1110" r:id="rId1103" xr:uid="{DE1909D6-5790-471C-A509-87B15BCB1207}"/>
    <hyperlink ref="N1111" r:id="rId1104" xr:uid="{C8DE73E6-E5E6-47F4-8B95-AA61046BD8E2}"/>
    <hyperlink ref="N1112" r:id="rId1105" xr:uid="{D56BB363-6B57-4D4B-B501-7FFEBFA96D80}"/>
    <hyperlink ref="N1113" r:id="rId1106" xr:uid="{4F340A59-7308-4CF6-AA35-26C48A10B808}"/>
    <hyperlink ref="N1114" r:id="rId1107" xr:uid="{BA83AA36-42C8-4C18-84DA-A638508D2F54}"/>
    <hyperlink ref="N1115" r:id="rId1108" xr:uid="{E941C5C4-A409-4102-B466-B9B80846BFCE}"/>
    <hyperlink ref="N1116" r:id="rId1109" xr:uid="{FE9F07FA-039C-44D4-84DF-3C96C4A18F71}"/>
    <hyperlink ref="N1117" r:id="rId1110" xr:uid="{D7860CF4-3E1A-4685-BD64-EB11256967CB}"/>
    <hyperlink ref="N1118" r:id="rId1111" xr:uid="{97396B64-290F-4102-B43A-B04572868DD7}"/>
    <hyperlink ref="N1119" r:id="rId1112" xr:uid="{57812D72-532B-40F5-8624-62832370B718}"/>
    <hyperlink ref="N1120" r:id="rId1113" xr:uid="{AE2535F7-7581-4A15-8B52-92B136EBCC00}"/>
    <hyperlink ref="N1121" r:id="rId1114" xr:uid="{BF4734C6-AEAA-4E44-A9E7-8BB2A237C84A}"/>
    <hyperlink ref="N1122" r:id="rId1115" xr:uid="{6EB5BFCB-3C5E-42DB-9281-BFBCF861B7F6}"/>
    <hyperlink ref="N1123" r:id="rId1116" xr:uid="{7BC9E3EE-A0D7-4C2B-8D85-11AAF3D4C8F9}"/>
    <hyperlink ref="N1124" r:id="rId1117" xr:uid="{928FFCA8-ECE5-43F6-ABD9-40469660D5F2}"/>
    <hyperlink ref="N1125" r:id="rId1118" xr:uid="{638F3386-A653-4DA6-A5BC-E88DE5AA713C}"/>
    <hyperlink ref="N1126" r:id="rId1119" xr:uid="{055A064E-BE51-42E3-96AE-BACE4A47A04F}"/>
    <hyperlink ref="N1127" r:id="rId1120" xr:uid="{A6D00AC0-F928-4273-8166-78263B2DBF34}"/>
    <hyperlink ref="N1128" r:id="rId1121" xr:uid="{18C5B491-C4A3-421D-98A1-C84DE4EEDCDC}"/>
    <hyperlink ref="N1129" r:id="rId1122" xr:uid="{854E2F6E-4685-4D81-8C3F-709B2530A817}"/>
    <hyperlink ref="N1130" r:id="rId1123" xr:uid="{637657A6-B5CF-48CA-8742-3809C1703E14}"/>
    <hyperlink ref="N1131" r:id="rId1124" xr:uid="{78842FD5-31C2-4206-9E14-882BCBEA72B4}"/>
    <hyperlink ref="N1132" r:id="rId1125" xr:uid="{FE8BCF8E-370C-4F52-BB67-E88BE2BE803B}"/>
    <hyperlink ref="N1133" r:id="rId1126" xr:uid="{480FFF87-BF2C-4681-83F7-6E1254C29016}"/>
    <hyperlink ref="N1134" r:id="rId1127" xr:uid="{8587964F-1CDB-418A-A27B-FC818BDEDA6F}"/>
    <hyperlink ref="N1135" r:id="rId1128" xr:uid="{D271CF7C-65DA-4D29-A75C-54CA8A10801A}"/>
    <hyperlink ref="N1136" r:id="rId1129" xr:uid="{E1C1EE57-5089-40F7-859A-99AEE46AD07F}"/>
    <hyperlink ref="N1137" r:id="rId1130" xr:uid="{3AB112AD-5D45-4207-923B-C63ADB2E5C05}"/>
    <hyperlink ref="N1138" r:id="rId1131" xr:uid="{985884EA-7D89-4848-A1EA-6ED75E13EB4F}"/>
    <hyperlink ref="N1139" r:id="rId1132" xr:uid="{D68638D9-A932-4ADB-B4D5-137826633123}"/>
    <hyperlink ref="N1140" r:id="rId1133" xr:uid="{9B727E01-42E1-49E1-A5E8-ACB9CA5D880E}"/>
    <hyperlink ref="N1141" r:id="rId1134" xr:uid="{4D9FDF22-BB86-4510-AD09-D33956BEEE64}"/>
    <hyperlink ref="N1142" r:id="rId1135" xr:uid="{D1E223C8-B168-49A6-BF7C-C131F9A1108F}"/>
    <hyperlink ref="N1143" r:id="rId1136" xr:uid="{48E55FFD-B3CA-4261-A83D-5ECBA01CBDE6}"/>
    <hyperlink ref="N1144" r:id="rId1137" xr:uid="{C987A237-D222-42C7-AA1D-A12004A68EBC}"/>
    <hyperlink ref="N1145" r:id="rId1138" xr:uid="{41C6A67E-FF1C-4DCE-8067-2EB9D5D7A9B8}"/>
    <hyperlink ref="N1146" r:id="rId1139" xr:uid="{C05F75BE-7E42-4240-9480-B63207033F41}"/>
    <hyperlink ref="N1147" r:id="rId1140" xr:uid="{A8DF0795-3370-447A-9B8C-2F3A8F507287}"/>
    <hyperlink ref="N1148" r:id="rId1141" xr:uid="{D0C839DD-8D0F-4E3E-A90E-ECB0680DD524}"/>
    <hyperlink ref="N1149" r:id="rId1142" xr:uid="{6BEFDA79-BC40-4F93-8623-83A1052EF704}"/>
    <hyperlink ref="N1150" r:id="rId1143" xr:uid="{E1382C53-38EF-484F-86B9-C79FF15D8997}"/>
    <hyperlink ref="N1151" r:id="rId1144" xr:uid="{E9FA4C3C-DA13-4531-8550-95245BE933F0}"/>
    <hyperlink ref="N1152" r:id="rId1145" xr:uid="{47CF38D2-3E08-4177-9169-574AF6A753AA}"/>
    <hyperlink ref="N1153" r:id="rId1146" xr:uid="{7ADF334F-B209-4920-A678-C22ED50060E9}"/>
    <hyperlink ref="N1154" r:id="rId1147" xr:uid="{55992BB7-CFEE-4286-B003-F614FD5AE622}"/>
    <hyperlink ref="N1155" r:id="rId1148" xr:uid="{BD46680C-4DA2-46F7-A774-5E9868FC2310}"/>
    <hyperlink ref="N1156" r:id="rId1149" xr:uid="{3B298FE1-E99A-4587-BF77-6318F8D7E065}"/>
    <hyperlink ref="N1157" r:id="rId1150" xr:uid="{3835C1FB-1205-4DF0-8AA8-DD67E8239446}"/>
    <hyperlink ref="N1158" r:id="rId1151" xr:uid="{769D6CD5-6FF3-4FBC-AF75-19C5974356F9}"/>
    <hyperlink ref="N1159" r:id="rId1152" xr:uid="{96794B53-F64D-4FD6-ADBD-248A3CCC7B2D}"/>
    <hyperlink ref="N1160" r:id="rId1153" xr:uid="{4FCCF761-4F5C-4491-B721-75A87CA4441E}"/>
    <hyperlink ref="N1161" r:id="rId1154" xr:uid="{ECEDF7E4-550D-4602-8605-25F59B3F0CD5}"/>
    <hyperlink ref="N1162" r:id="rId1155" xr:uid="{DDCE1864-4EF7-4DF2-95DA-F3F9C3A19D11}"/>
    <hyperlink ref="N1163" r:id="rId1156" xr:uid="{F3C7DAA1-D5FE-4083-A171-D36588BD33BE}"/>
    <hyperlink ref="N1164" r:id="rId1157" xr:uid="{336DE329-E8CC-4F17-9C0B-28FDC91244BA}"/>
    <hyperlink ref="N1165" r:id="rId1158" xr:uid="{7E120139-85C5-466D-A07F-9F3E0B8EB793}"/>
    <hyperlink ref="N1166" r:id="rId1159" xr:uid="{1E655067-DEF3-4632-9BD9-FDAA69E645F8}"/>
    <hyperlink ref="N1167" r:id="rId1160" xr:uid="{4FC1C0FC-3D0F-419B-8A4E-08A25BB3C901}"/>
    <hyperlink ref="N1168" r:id="rId1161" xr:uid="{B2ACF965-1DB1-48BC-ADD2-3BFDB026D5AA}"/>
    <hyperlink ref="N1169" r:id="rId1162" xr:uid="{73CD6529-1809-4D1C-9097-8A6B503846FA}"/>
    <hyperlink ref="N1170" r:id="rId1163" xr:uid="{E9424C1F-42AD-4316-8F07-3547340C6193}"/>
    <hyperlink ref="N1171" r:id="rId1164" xr:uid="{99B47E87-93D1-4C04-8F2C-5E145504065B}"/>
    <hyperlink ref="N1172" r:id="rId1165" xr:uid="{E32551AA-4E6E-4074-9B2E-E1F1BBB54226}"/>
    <hyperlink ref="N1173" r:id="rId1166" xr:uid="{9988479C-28BE-46E2-B1A9-1E0D79D31A71}"/>
    <hyperlink ref="N1174" r:id="rId1167" xr:uid="{31E4BA69-F92D-4527-B2E1-8DE62FA925B5}"/>
    <hyperlink ref="N1175" r:id="rId1168" xr:uid="{60D19697-8B9C-4539-9524-99D74B0C3B58}"/>
    <hyperlink ref="N1176" r:id="rId1169" xr:uid="{6D2CDFB9-20C0-457C-B22A-C03FA0387053}"/>
    <hyperlink ref="N1177" r:id="rId1170" xr:uid="{74091842-8E7E-4D1F-AA20-E914E20240B1}"/>
    <hyperlink ref="N1178" r:id="rId1171" xr:uid="{71346775-A39D-4DE5-B3CB-3CC23D132967}"/>
    <hyperlink ref="N1179" r:id="rId1172" xr:uid="{C0EE10C4-BA49-4F4C-AC2E-54E28B08C767}"/>
    <hyperlink ref="N1180" r:id="rId1173" xr:uid="{E141A1C6-EB86-4BE3-A35F-A9A1CED067D3}"/>
    <hyperlink ref="N1181" r:id="rId1174" xr:uid="{9D6A75EF-BEF1-437B-9543-4CE9EEEFDCE2}"/>
    <hyperlink ref="N1182" r:id="rId1175" xr:uid="{4C431F07-BAD2-40EF-AAF8-BF8B567FDD3B}"/>
    <hyperlink ref="N1183" r:id="rId1176" xr:uid="{54CA5B6C-9F34-4488-89C0-76101F4BC4E6}"/>
    <hyperlink ref="N1184" r:id="rId1177" xr:uid="{ADD63DA2-A517-4FEA-9DC9-3757ED1AF401}"/>
    <hyperlink ref="N1185" r:id="rId1178" xr:uid="{D777384A-1DB4-4DF6-ACA9-D116545F14DA}"/>
    <hyperlink ref="N1186" r:id="rId1179" xr:uid="{A519DFE2-FE09-4F59-87CD-CC6A842A0718}"/>
    <hyperlink ref="N1187" r:id="rId1180" xr:uid="{60A361A7-E4AF-4EAF-BF33-A34A69C82BC5}"/>
    <hyperlink ref="N1188" r:id="rId1181" xr:uid="{D76AC33A-B961-4211-ADB5-A562A5EA3510}"/>
    <hyperlink ref="N1189" r:id="rId1182" xr:uid="{F4466C41-79F4-477F-A550-44C2BB1F39EC}"/>
    <hyperlink ref="N1190" r:id="rId1183" xr:uid="{71EAE693-EFF4-40EC-872C-E9642A0C43D0}"/>
    <hyperlink ref="N1191" r:id="rId1184" xr:uid="{3FA1707A-BCFB-41E0-9005-27BEE9570C6D}"/>
    <hyperlink ref="N1192" r:id="rId1185" xr:uid="{B66FA0D4-EE97-4A45-9C35-06E20A0303EA}"/>
    <hyperlink ref="N1193" r:id="rId1186" xr:uid="{2D7247E8-5C93-4DFA-AF29-D1AED662F710}"/>
    <hyperlink ref="N1194" r:id="rId1187" xr:uid="{AA286BAB-7485-4345-AC9F-F9C7E526223D}"/>
    <hyperlink ref="N1195" r:id="rId1188" xr:uid="{2A413A1B-E7CA-4504-BF42-52F73CEE6942}"/>
    <hyperlink ref="N1196" r:id="rId1189" xr:uid="{441DDC94-7CA4-43C2-BD37-247EF757E288}"/>
    <hyperlink ref="N1197" r:id="rId1190" xr:uid="{69AF1539-8BDC-41C4-A149-CE3D32B3BB44}"/>
    <hyperlink ref="N1198" r:id="rId1191" xr:uid="{05EB57A7-AD28-4B8E-9036-9EA77031EA14}"/>
    <hyperlink ref="N1199" r:id="rId1192" xr:uid="{A153DD9B-703D-452F-A9B7-A52EE5D64A95}"/>
    <hyperlink ref="N1200" r:id="rId1193" xr:uid="{B884AD8A-0D14-4E83-A58C-CC58D8880813}"/>
    <hyperlink ref="N1201" r:id="rId1194" xr:uid="{94B46631-D022-4EA1-A807-BE8996999189}"/>
    <hyperlink ref="N1202" r:id="rId1195" xr:uid="{FC46BBFD-D482-4559-9FF7-2E0F2923184F}"/>
    <hyperlink ref="N1203" r:id="rId1196" xr:uid="{C371157C-B4EA-47DD-B36F-1BF921131287}"/>
    <hyperlink ref="N1204" r:id="rId1197" xr:uid="{1BE0F9D4-9057-4908-AC2A-524D20F86A55}"/>
    <hyperlink ref="N1205" r:id="rId1198" xr:uid="{D1B40280-D4D1-4048-9E0D-0B9A74BC3242}"/>
    <hyperlink ref="N1206" r:id="rId1199" xr:uid="{6D40F5F3-C53C-49CF-840D-4E1C6E2BC708}"/>
    <hyperlink ref="N1207" r:id="rId1200" xr:uid="{466CD581-EAAE-4062-8988-7B2563AA27A5}"/>
    <hyperlink ref="N1208" r:id="rId1201" xr:uid="{BC80B97E-EC8C-415E-8FFD-D64784C0ABA3}"/>
    <hyperlink ref="N1209" r:id="rId1202" xr:uid="{E07C575A-F2F5-4EB6-8378-1D2BE474D349}"/>
    <hyperlink ref="N1210" r:id="rId1203" xr:uid="{FEAAF31D-D580-46E0-9B24-B06BD66E21B2}"/>
    <hyperlink ref="N1211" r:id="rId1204" xr:uid="{77A3093E-8E85-42EF-ADCF-D838C4D0B9A6}"/>
    <hyperlink ref="N1212" r:id="rId1205" xr:uid="{C4C92045-9CDE-49D5-9E3E-D2C67F4899C9}"/>
    <hyperlink ref="N1213" r:id="rId1206" xr:uid="{0615C1F0-B203-40ED-9C1C-9306099BEAB4}"/>
    <hyperlink ref="N1214" r:id="rId1207" xr:uid="{61EFDB39-197E-4F59-AA32-924DCEFE7729}"/>
    <hyperlink ref="N1215" r:id="rId1208" xr:uid="{A9CAECAF-A290-4D10-ABA1-CE56812714B3}"/>
    <hyperlink ref="N1216" r:id="rId1209" xr:uid="{667D8F66-71E7-4164-86B8-62AD52ED9B41}"/>
    <hyperlink ref="N1217" r:id="rId1210" xr:uid="{31479705-1728-432F-9595-28D3D039AD63}"/>
    <hyperlink ref="N1218" r:id="rId1211" xr:uid="{92252974-2803-45F2-811A-184D117C3AA3}"/>
    <hyperlink ref="N1219" r:id="rId1212" xr:uid="{EDA9B026-F5DC-4777-8B44-E4CA122B65E7}"/>
    <hyperlink ref="N1220" r:id="rId1213" xr:uid="{4B05FD47-51B0-4C3A-A48A-7745AA592FA6}"/>
    <hyperlink ref="N1221" r:id="rId1214" xr:uid="{4E174C91-85E3-449B-8E67-50AC15AAE1C8}"/>
    <hyperlink ref="N1222" r:id="rId1215" xr:uid="{3F6FD100-20BA-4062-9BA2-F7E49392A519}"/>
    <hyperlink ref="N1223" r:id="rId1216" xr:uid="{B0746895-127C-489B-B1DE-A37E6734F918}"/>
    <hyperlink ref="N1224" r:id="rId1217" xr:uid="{3F62BAC5-268E-4FE1-8D9E-4DBCF39CB053}"/>
    <hyperlink ref="N1225" r:id="rId1218" xr:uid="{09F6ACE2-A855-4EAB-94EA-2D399ED2E5A4}"/>
    <hyperlink ref="N1226" r:id="rId1219" xr:uid="{A75AF7B8-8EB1-41C2-94D8-6D1799D5C5BF}"/>
    <hyperlink ref="N1227" r:id="rId1220" xr:uid="{0ED99A5A-4620-4850-B6F9-AEAC7ECCD892}"/>
    <hyperlink ref="N1228" r:id="rId1221" xr:uid="{BE7CDD2B-5F84-4237-BE2F-A9285DBEC48E}"/>
    <hyperlink ref="N1229" r:id="rId1222" xr:uid="{31058F79-B652-4BAE-B837-E392FE20B29D}"/>
    <hyperlink ref="N1230" r:id="rId1223" xr:uid="{3113FC12-CF4C-4914-8897-1703A61DC189}"/>
    <hyperlink ref="N1231" r:id="rId1224" xr:uid="{032B98B4-CCF8-49EA-9FA1-5A9F59788F59}"/>
    <hyperlink ref="N1232" r:id="rId1225" xr:uid="{8BC8AC7A-899B-410D-B86E-462DBB7D174F}"/>
    <hyperlink ref="N1233" r:id="rId1226" xr:uid="{D6087AE3-B467-4868-AE8D-4E32C2DC6693}"/>
    <hyperlink ref="N1234" r:id="rId1227" xr:uid="{E7C5C169-1379-47DD-9850-F6695E697F86}"/>
    <hyperlink ref="N1235" r:id="rId1228" xr:uid="{3C786230-8F33-41DB-AE4B-1BA3B939BBFC}"/>
    <hyperlink ref="N1236" r:id="rId1229" xr:uid="{A63A7F77-4751-4A2B-8BD5-41E478E5EDCC}"/>
    <hyperlink ref="N1237" r:id="rId1230" xr:uid="{1DA7182E-879A-46C9-914F-717234C77256}"/>
    <hyperlink ref="N1238" r:id="rId1231" xr:uid="{9DF96FF8-FA5A-4F2F-920F-FF2D7EF702B1}"/>
    <hyperlink ref="N1239" r:id="rId1232" xr:uid="{943F575B-8EBC-4BB6-91A8-35BA5A1D799C}"/>
    <hyperlink ref="N1240" r:id="rId1233" xr:uid="{15B9C1D9-1B9B-49EF-AA94-DE92DF366CA4}"/>
    <hyperlink ref="N1241" r:id="rId1234" xr:uid="{97142FFA-63BA-481E-B634-F64782E41DAA}"/>
    <hyperlink ref="N1242" r:id="rId1235" xr:uid="{258DF10F-F2FA-4CE8-BBBE-5A92D9BE5B81}"/>
    <hyperlink ref="N1243" r:id="rId1236" xr:uid="{27BFDC7F-DD9F-4550-8278-A5C4CE45C8D7}"/>
    <hyperlink ref="N1244" r:id="rId1237" xr:uid="{E9A4F068-6F0B-4DC4-9CA7-94FF6B108B6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BERTHA ELVIRA RIVERA SOTO</cp:lastModifiedBy>
  <dcterms:created xsi:type="dcterms:W3CDTF">2026-06-17T22:22:17Z</dcterms:created>
  <dcterms:modified xsi:type="dcterms:W3CDTF">2026-07-08T15:19:40Z</dcterms:modified>
</cp:coreProperties>
</file>