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xr:revisionPtr revIDLastSave="0" documentId="13_ncr:1_{F604CF2D-D482-477B-9070-36539E00ABE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Hidden_1!$A$1:$A$11</definedName>
    <definedName name="Hidden_211">Hidden_2!$A$1:$A$2</definedName>
    <definedName name="Hidden_312">Hidden_3!$A$1:$A$3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<sst xmlns="http://schemas.openxmlformats.org/spreadsheetml/2006/main" count="14749" uniqueCount="3052">
  <si>
    <t>52644</t>
  </si>
  <si>
    <t>TÍTULO</t>
  </si>
  <si>
    <t>NOMBRE CORTO</t>
  </si>
  <si>
    <t>DESCRIPCIÓN</t>
  </si>
  <si>
    <t>Declaraciones de Situación Patrimonial de las personas servidoras públicas</t>
  </si>
  <si>
    <t>LTAIPES95FVIII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</si>
  <si>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</si>
  <si>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</si>
  <si>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</si>
  <si>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</si>
  <si>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</si>
  <si>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</si>
  <si>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</si>
  <si>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</si>
  <si>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499416</t>
  </si>
  <si>
    <t>499422</t>
  </si>
  <si>
    <t>499423</t>
  </si>
  <si>
    <t>571642</t>
  </si>
  <si>
    <t>499428</t>
  </si>
  <si>
    <t>499426</t>
  </si>
  <si>
    <t>499413</t>
  </si>
  <si>
    <t>499429</t>
  </si>
  <si>
    <t>499427</t>
  </si>
  <si>
    <t>499414</t>
  </si>
  <si>
    <t>499415</t>
  </si>
  <si>
    <t>571643</t>
  </si>
  <si>
    <t>499419</t>
  </si>
  <si>
    <t>499418</t>
  </si>
  <si>
    <t>499424</t>
  </si>
  <si>
    <t>499421</t>
  </si>
  <si>
    <t>499425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</si>
  <si>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</si>
  <si>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</si>
  <si>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</si>
  <si>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</si>
  <si>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</si>
  <si>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</si>
  <si>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</si>
  <si>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</si>
  <si>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</si>
  <si>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</si>
  <si>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</si>
  <si>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</si>
  <si>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</si>
  <si>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</si>
  <si>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</si>
  <si>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</si>
  <si>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</si>
  <si>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</si>
  <si>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</si>
  <si>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</si>
  <si>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</si>
  <si>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</si>
  <si>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</si>
  <si>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</si>
  <si>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</si>
  <si>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</si>
  <si>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</si>
  <si>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</si>
  <si>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</si>
  <si>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</si>
  <si>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</si>
  <si>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</si>
  <si>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</si>
  <si>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</si>
  <si>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84-331</t>
  </si>
  <si>
    <t>36-174</t>
  </si>
  <si>
    <t>93-330</t>
  </si>
  <si>
    <t>84-330</t>
  </si>
  <si>
    <t>115-328</t>
  </si>
  <si>
    <t>88-331</t>
  </si>
  <si>
    <t>36-328</t>
  </si>
  <si>
    <t>9-103</t>
  </si>
  <si>
    <t>93-329</t>
  </si>
  <si>
    <t>93-328</t>
  </si>
  <si>
    <t>9-334</t>
  </si>
  <si>
    <t>4-163</t>
  </si>
  <si>
    <t>36-331</t>
  </si>
  <si>
    <t>36-166</t>
  </si>
  <si>
    <t>9-326</t>
  </si>
  <si>
    <t>88-332</t>
  </si>
  <si>
    <t>83-331</t>
  </si>
  <si>
    <t>83-330</t>
  </si>
  <si>
    <t>88-328</t>
  </si>
  <si>
    <t>9-344</t>
  </si>
  <si>
    <t>4-328</t>
  </si>
  <si>
    <t>14-100</t>
  </si>
  <si>
    <t>30-328</t>
  </si>
  <si>
    <t>84-328</t>
  </si>
  <si>
    <t>9-329</t>
  </si>
  <si>
    <t>9-330</t>
  </si>
  <si>
    <t>9-346</t>
  </si>
  <si>
    <t>9-348</t>
  </si>
  <si>
    <t>93-331</t>
  </si>
  <si>
    <t>32-328</t>
  </si>
  <si>
    <t>88-330</t>
  </si>
  <si>
    <t>84-329</t>
  </si>
  <si>
    <t>9-328</t>
  </si>
  <si>
    <t>88-329</t>
  </si>
  <si>
    <t>14-98</t>
  </si>
  <si>
    <t>117-340</t>
  </si>
  <si>
    <t>25-328</t>
  </si>
  <si>
    <t>9-331</t>
  </si>
  <si>
    <t>109-328</t>
  </si>
  <si>
    <t>101-331</t>
  </si>
  <si>
    <t>42-189</t>
  </si>
  <si>
    <t>4-160</t>
  </si>
  <si>
    <t>36-201</t>
  </si>
  <si>
    <t>46-215</t>
  </si>
  <si>
    <t>44-199</t>
  </si>
  <si>
    <t>101-328</t>
  </si>
  <si>
    <t>46-230</t>
  </si>
  <si>
    <t>39-181</t>
  </si>
  <si>
    <t>44-200</t>
  </si>
  <si>
    <t>37-177</t>
  </si>
  <si>
    <t>37-178</t>
  </si>
  <si>
    <t>37-176</t>
  </si>
  <si>
    <t>37-175</t>
  </si>
  <si>
    <t>46-206</t>
  </si>
  <si>
    <t>37-179</t>
  </si>
  <si>
    <t>46-205</t>
  </si>
  <si>
    <t>36-167</t>
  </si>
  <si>
    <t>46-211</t>
  </si>
  <si>
    <t>46-203</t>
  </si>
  <si>
    <t>40-183</t>
  </si>
  <si>
    <t>45-232</t>
  </si>
  <si>
    <t>109-222</t>
  </si>
  <si>
    <t>36-171</t>
  </si>
  <si>
    <t>9-233</t>
  </si>
  <si>
    <t>30-329</t>
  </si>
  <si>
    <t>15-103</t>
  </si>
  <si>
    <t>46-235</t>
  </si>
  <si>
    <t>42-193</t>
  </si>
  <si>
    <t>47-219</t>
  </si>
  <si>
    <t>47-221</t>
  </si>
  <si>
    <t>36-165</t>
  </si>
  <si>
    <t>46-218</t>
  </si>
  <si>
    <t>46-217</t>
  </si>
  <si>
    <t>36-168</t>
  </si>
  <si>
    <t>36-173</t>
  </si>
  <si>
    <t>38-180</t>
  </si>
  <si>
    <t>36-274</t>
  </si>
  <si>
    <t>42-187</t>
  </si>
  <si>
    <t>36-169</t>
  </si>
  <si>
    <t>46-208</t>
  </si>
  <si>
    <t>42-194</t>
  </si>
  <si>
    <t>42-196</t>
  </si>
  <si>
    <t>42-190</t>
  </si>
  <si>
    <t>46-229</t>
  </si>
  <si>
    <t>46-209</t>
  </si>
  <si>
    <t>46-207</t>
  </si>
  <si>
    <t>46-213</t>
  </si>
  <si>
    <t>42-191</t>
  </si>
  <si>
    <t>36-341</t>
  </si>
  <si>
    <t>42-188</t>
  </si>
  <si>
    <t>36-172</t>
  </si>
  <si>
    <t>15-349</t>
  </si>
  <si>
    <t>46-278</t>
  </si>
  <si>
    <t>46-342</t>
  </si>
  <si>
    <t>46-247</t>
  </si>
  <si>
    <t>46-214</t>
  </si>
  <si>
    <t>4-331</t>
  </si>
  <si>
    <t>23-328</t>
  </si>
  <si>
    <t>46-231</t>
  </si>
  <si>
    <t>9-347</t>
  </si>
  <si>
    <t>33-350</t>
  </si>
  <si>
    <t>36-330</t>
  </si>
  <si>
    <t>40-184</t>
  </si>
  <si>
    <t>36-170</t>
  </si>
  <si>
    <t>42-192</t>
  </si>
  <si>
    <t>4-162</t>
  </si>
  <si>
    <t>38-351</t>
  </si>
  <si>
    <t>4-161</t>
  </si>
  <si>
    <t>42-341</t>
  </si>
  <si>
    <t>4-238</t>
  </si>
  <si>
    <t>42-195</t>
  </si>
  <si>
    <t>46-210</t>
  </si>
  <si>
    <t>46-224</t>
  </si>
  <si>
    <t>101-329</t>
  </si>
  <si>
    <t>4-330</t>
  </si>
  <si>
    <t>9-333</t>
  </si>
  <si>
    <t>4-329</t>
  </si>
  <si>
    <t>83-328</t>
  </si>
  <si>
    <t>44-339</t>
  </si>
  <si>
    <t>76-275</t>
  </si>
  <si>
    <t>109-223</t>
  </si>
  <si>
    <t>113-328</t>
  </si>
  <si>
    <t>101-185</t>
  </si>
  <si>
    <t>101-330</t>
  </si>
  <si>
    <t>83-329</t>
  </si>
  <si>
    <t>39-182</t>
  </si>
  <si>
    <t>4-273</t>
  </si>
  <si>
    <t>6-328</t>
  </si>
  <si>
    <t>GERENCIA DE OPERACION</t>
  </si>
  <si>
    <t>GERENCIA DE ADMINISTRACION Y FINANZAS</t>
  </si>
  <si>
    <t>GERENCIA COMERCIAL</t>
  </si>
  <si>
    <t>SUBGERENCIA DE  SISTEMAS  FORANEOS</t>
  </si>
  <si>
    <t>GERENCIA DE OBRAS</t>
  </si>
  <si>
    <t>GERENCIA DE CONTRALORIA INTERNA</t>
  </si>
  <si>
    <t>GERENCIA GENERAL</t>
  </si>
  <si>
    <t>GERENCIA DE OPERACIÓN</t>
  </si>
  <si>
    <t>GERENCIA DE PLANEACION Y PROYECTOS</t>
  </si>
  <si>
    <t>FEDERICO CUAUHTEMOC</t>
  </si>
  <si>
    <t>RAMIREZ</t>
  </si>
  <si>
    <t>GONZALEZ</t>
  </si>
  <si>
    <t>LUIS ENRIQUE</t>
  </si>
  <si>
    <t>BERLTRAN</t>
  </si>
  <si>
    <t>ELISA CAROLINA</t>
  </si>
  <si>
    <t xml:space="preserve">CUEN </t>
  </si>
  <si>
    <t>GARCIA</t>
  </si>
  <si>
    <t>LUIS FERNANDO</t>
  </si>
  <si>
    <t>CHAVEZ</t>
  </si>
  <si>
    <t>AISPURO</t>
  </si>
  <si>
    <t>FROYLAN</t>
  </si>
  <si>
    <t>RENTERIA</t>
  </si>
  <si>
    <t>MARCO CESAR</t>
  </si>
  <si>
    <t>HIJAR</t>
  </si>
  <si>
    <t>CUEN</t>
  </si>
  <si>
    <t>EMMANUEL ZAID</t>
  </si>
  <si>
    <t>GUTIERREZ</t>
  </si>
  <si>
    <t>ELIZARRARAS</t>
  </si>
  <si>
    <t>GUSTAVO WENCESLAO</t>
  </si>
  <si>
    <t xml:space="preserve">ROJO </t>
  </si>
  <si>
    <t>DUARTE</t>
  </si>
  <si>
    <t>LUIS ALAN</t>
  </si>
  <si>
    <t>GASTELUM</t>
  </si>
  <si>
    <t>REGALADO</t>
  </si>
  <si>
    <t>GUADALUPE</t>
  </si>
  <si>
    <t>SAUCEDA</t>
  </si>
  <si>
    <t>PEINADO</t>
  </si>
  <si>
    <t>OSCAR</t>
  </si>
  <si>
    <t>VELAZQUEZ</t>
  </si>
  <si>
    <t>RIOS</t>
  </si>
  <si>
    <t>JOSE NICOLAS</t>
  </si>
  <si>
    <t>TELLEZ</t>
  </si>
  <si>
    <t>AMARILLAS</t>
  </si>
  <si>
    <t>DANIEL</t>
  </si>
  <si>
    <t>ROCHIN</t>
  </si>
  <si>
    <t>VILLANUEVA</t>
  </si>
  <si>
    <t>JOSE IGNACIO</t>
  </si>
  <si>
    <t>LARRAÑAGA</t>
  </si>
  <si>
    <t>RUBIO</t>
  </si>
  <si>
    <t>JOSE LUIS</t>
  </si>
  <si>
    <t>VELARDE</t>
  </si>
  <si>
    <t>CRUZ</t>
  </si>
  <si>
    <t>YOSSIO GUADALUPE</t>
  </si>
  <si>
    <t>MEZA</t>
  </si>
  <si>
    <t>REYNA</t>
  </si>
  <si>
    <t>ALFREDO</t>
  </si>
  <si>
    <t>ZAZUETA</t>
  </si>
  <si>
    <t>DIARTE</t>
  </si>
  <si>
    <t>EDGAR ALEJANDRO</t>
  </si>
  <si>
    <t>GRANDE</t>
  </si>
  <si>
    <t>BELTRAN</t>
  </si>
  <si>
    <t>JESUS SARATIEL</t>
  </si>
  <si>
    <t>VALDEZ</t>
  </si>
  <si>
    <t>ALEXIS VENTURA</t>
  </si>
  <si>
    <t>MEDINA</t>
  </si>
  <si>
    <t>LOPEZ</t>
  </si>
  <si>
    <t>ARNOLDO</t>
  </si>
  <si>
    <t>CARRAZCO</t>
  </si>
  <si>
    <t>JOSE DE JESUS</t>
  </si>
  <si>
    <t>MARTINEZ</t>
  </si>
  <si>
    <t>VERDUGO</t>
  </si>
  <si>
    <t>TRUJILLO</t>
  </si>
  <si>
    <t>TORRES</t>
  </si>
  <si>
    <t>DANIEL RAMIRO</t>
  </si>
  <si>
    <t>ZAVALA</t>
  </si>
  <si>
    <t>KARINA</t>
  </si>
  <si>
    <t>GUZMAN</t>
  </si>
  <si>
    <t>BARRERAS</t>
  </si>
  <si>
    <t>ROSANGELA</t>
  </si>
  <si>
    <t>PICOS</t>
  </si>
  <si>
    <t>MANJARREZ</t>
  </si>
  <si>
    <t>ILSE ESTEFANIA</t>
  </si>
  <si>
    <t>SOSA</t>
  </si>
  <si>
    <t>ROBERTO ALFONSO</t>
  </si>
  <si>
    <t>TAPIA</t>
  </si>
  <si>
    <t>TANIA</t>
  </si>
  <si>
    <t>SANCHEZ</t>
  </si>
  <si>
    <t>CARRASCO</t>
  </si>
  <si>
    <t>ROXANNA YADIRA</t>
  </si>
  <si>
    <t>CAMPOS</t>
  </si>
  <si>
    <t>QUINTERO</t>
  </si>
  <si>
    <t>LILIANA PATRICIA</t>
  </si>
  <si>
    <t>PEÑA</t>
  </si>
  <si>
    <t>ESTRADA</t>
  </si>
  <si>
    <t>JESUS DAVID</t>
  </si>
  <si>
    <t>AGUIRRE</t>
  </si>
  <si>
    <t>MARISCAL</t>
  </si>
  <si>
    <t>YAZMIN LEONOR</t>
  </si>
  <si>
    <t>BARRON</t>
  </si>
  <si>
    <t>LUGO</t>
  </si>
  <si>
    <t>JOSE ALFREDO</t>
  </si>
  <si>
    <t>CALDERON</t>
  </si>
  <si>
    <t>CARLOS ANTONIO</t>
  </si>
  <si>
    <t>NUÑEZ</t>
  </si>
  <si>
    <t>OSBALDO</t>
  </si>
  <si>
    <t>GOMEZ</t>
  </si>
  <si>
    <t>ZEYN BENITO</t>
  </si>
  <si>
    <t>INZUNZA</t>
  </si>
  <si>
    <t>SOTO</t>
  </si>
  <si>
    <t>ANA LETICIA</t>
  </si>
  <si>
    <t>JUAREZ</t>
  </si>
  <si>
    <t>LUIS CARLOS</t>
  </si>
  <si>
    <t>LIZARRAGA</t>
  </si>
  <si>
    <t>RUIZ</t>
  </si>
  <si>
    <t>LUIS FRANCISCO</t>
  </si>
  <si>
    <t>ROSA IMELDA</t>
  </si>
  <si>
    <t>MONTOYA</t>
  </si>
  <si>
    <t>ARTURO</t>
  </si>
  <si>
    <t>MORENO</t>
  </si>
  <si>
    <t>VALENZUELA</t>
  </si>
  <si>
    <t>ERICK JOSUE</t>
  </si>
  <si>
    <t>OSUNA</t>
  </si>
  <si>
    <t>OSWALDO</t>
  </si>
  <si>
    <t>PAEZ</t>
  </si>
  <si>
    <t>NAVARRO</t>
  </si>
  <si>
    <t>RAMON ORLANDO</t>
  </si>
  <si>
    <t>MARIA GUADALUPE</t>
  </si>
  <si>
    <t>PONCE</t>
  </si>
  <si>
    <t>FELIX</t>
  </si>
  <si>
    <t>ELSA CAROLINA</t>
  </si>
  <si>
    <t>AGUILAR</t>
  </si>
  <si>
    <t>ESCOBEDO</t>
  </si>
  <si>
    <t>ANA PATRICIA</t>
  </si>
  <si>
    <t>ROMERO</t>
  </si>
  <si>
    <t>WENDY YUKIE</t>
  </si>
  <si>
    <t>MURILLO</t>
  </si>
  <si>
    <t>IRVIN ALFREDO</t>
  </si>
  <si>
    <t>QUEVEDO</t>
  </si>
  <si>
    <t>IBARRA</t>
  </si>
  <si>
    <t>VERONICA ELENA</t>
  </si>
  <si>
    <t>SANTOS</t>
  </si>
  <si>
    <t>ORDOÑEZ</t>
  </si>
  <si>
    <t>JUAN LUIS</t>
  </si>
  <si>
    <t>ELBA MARIA</t>
  </si>
  <si>
    <t>SAUL ALBERTO</t>
  </si>
  <si>
    <t>VISAIZ</t>
  </si>
  <si>
    <t>TIRADO</t>
  </si>
  <si>
    <t>ESTEBAN</t>
  </si>
  <si>
    <t>LUIS IGNACIO</t>
  </si>
  <si>
    <t>ARAMBURO</t>
  </si>
  <si>
    <t>BRIANDA EVANGELINA</t>
  </si>
  <si>
    <t>TARIN</t>
  </si>
  <si>
    <t>DULCE VERONICA</t>
  </si>
  <si>
    <t>ORDAZ</t>
  </si>
  <si>
    <t>ISELA DEL CARMEN</t>
  </si>
  <si>
    <t>ROSARIO</t>
  </si>
  <si>
    <t>NAVARRETE</t>
  </si>
  <si>
    <t>FRANCO</t>
  </si>
  <si>
    <t>MARIANNY</t>
  </si>
  <si>
    <t>PEREZ</t>
  </si>
  <si>
    <t>SALAS</t>
  </si>
  <si>
    <t>BEATRIZ</t>
  </si>
  <si>
    <t>RODRIGUEZ</t>
  </si>
  <si>
    <t>GAVILANES</t>
  </si>
  <si>
    <t>VIANNEY ALEJANDRA</t>
  </si>
  <si>
    <t>SALCIDO</t>
  </si>
  <si>
    <t>FLUJENCIA</t>
  </si>
  <si>
    <t>BASTIDAS</t>
  </si>
  <si>
    <t>MARIA OLIVIA</t>
  </si>
  <si>
    <t>HERNANDEZ</t>
  </si>
  <si>
    <t>ALEJO</t>
  </si>
  <si>
    <t>CASTRO</t>
  </si>
  <si>
    <t>ALBA ARACELI</t>
  </si>
  <si>
    <t>GALINDO</t>
  </si>
  <si>
    <t>LUIS</t>
  </si>
  <si>
    <t>VENTURA</t>
  </si>
  <si>
    <t>MARIA ABIGAIL</t>
  </si>
  <si>
    <t>PACHECO</t>
  </si>
  <si>
    <t>VEGA</t>
  </si>
  <si>
    <t>ERNESTO</t>
  </si>
  <si>
    <t>PALAZUELOS</t>
  </si>
  <si>
    <t>WENDY MARGARITA</t>
  </si>
  <si>
    <t>OJEDA</t>
  </si>
  <si>
    <t>JESUS JOAQUIN</t>
  </si>
  <si>
    <t>RIVERA</t>
  </si>
  <si>
    <t>BRIANDA DEACAREN</t>
  </si>
  <si>
    <t>RUBEN</t>
  </si>
  <si>
    <t>SALIDO</t>
  </si>
  <si>
    <t>ALVAREZ</t>
  </si>
  <si>
    <t>JESUS RAMON</t>
  </si>
  <si>
    <t>LANDEROS</t>
  </si>
  <si>
    <t>ELNA ROSA</t>
  </si>
  <si>
    <t>SILLAS</t>
  </si>
  <si>
    <t>ZAMBRANO</t>
  </si>
  <si>
    <t>JOHANSEN</t>
  </si>
  <si>
    <t>ACOSTA</t>
  </si>
  <si>
    <t>MOLINA</t>
  </si>
  <si>
    <t>ARACELI</t>
  </si>
  <si>
    <t>AHUMADA</t>
  </si>
  <si>
    <t>DELFINO</t>
  </si>
  <si>
    <t>ALTAMIRANO</t>
  </si>
  <si>
    <t>ARIAS</t>
  </si>
  <si>
    <t>ROGELIO MANUEL</t>
  </si>
  <si>
    <t>CANIZALEZ</t>
  </si>
  <si>
    <t>MARIBEL</t>
  </si>
  <si>
    <t>CEBREROS</t>
  </si>
  <si>
    <t>MIRNA CELINA</t>
  </si>
  <si>
    <t>CERVANTES</t>
  </si>
  <si>
    <t>LEYVA</t>
  </si>
  <si>
    <t>SANTA IDALIA</t>
  </si>
  <si>
    <t>NIEBLA</t>
  </si>
  <si>
    <t>JESUS GUILLERMO</t>
  </si>
  <si>
    <t>GAXIOLA</t>
  </si>
  <si>
    <t>BERTHA SOFIA</t>
  </si>
  <si>
    <t>HERRERA</t>
  </si>
  <si>
    <t>BRENDA BERENICE</t>
  </si>
  <si>
    <t>LERMA</t>
  </si>
  <si>
    <t>MARIA DE LOS ANGELES</t>
  </si>
  <si>
    <t>SAGASTE</t>
  </si>
  <si>
    <t>MARIA ANGELICA</t>
  </si>
  <si>
    <t>RAMOS</t>
  </si>
  <si>
    <t>RIGOBERTO DE JESUS</t>
  </si>
  <si>
    <t>MONJARDIN</t>
  </si>
  <si>
    <t>GLORIA BEATRIZ</t>
  </si>
  <si>
    <t>OROZCO</t>
  </si>
  <si>
    <t>CHAVARIN</t>
  </si>
  <si>
    <t>LUIS TIAN</t>
  </si>
  <si>
    <t>PERAZA</t>
  </si>
  <si>
    <t>MARIANA GUADALUPE</t>
  </si>
  <si>
    <t>PLATA</t>
  </si>
  <si>
    <t>ALATORRE</t>
  </si>
  <si>
    <t>MARCOS</t>
  </si>
  <si>
    <t>BOJORQUEZ</t>
  </si>
  <si>
    <t>JOEL</t>
  </si>
  <si>
    <t>MAMBRILA</t>
  </si>
  <si>
    <t>RAFAEL</t>
  </si>
  <si>
    <t>ROJO</t>
  </si>
  <si>
    <t>PERLA BERENICE</t>
  </si>
  <si>
    <t>SARABIA</t>
  </si>
  <si>
    <t>FIGUEROA</t>
  </si>
  <si>
    <t>SONIA</t>
  </si>
  <si>
    <t>URREA</t>
  </si>
  <si>
    <t>HERLINDA</t>
  </si>
  <si>
    <t>VAZQUEZ</t>
  </si>
  <si>
    <t>CAZAREZ</t>
  </si>
  <si>
    <t>DAVID</t>
  </si>
  <si>
    <t>AIDA ESTHELA</t>
  </si>
  <si>
    <t>BARRAZA</t>
  </si>
  <si>
    <t>ZAIDA YADIRA</t>
  </si>
  <si>
    <t>FERRER</t>
  </si>
  <si>
    <t>LACHICA</t>
  </si>
  <si>
    <t>MARCOS ALEXIS</t>
  </si>
  <si>
    <t>SALAZAR</t>
  </si>
  <si>
    <t>MARIA LORENA</t>
  </si>
  <si>
    <t>PADILLA</t>
  </si>
  <si>
    <t>KARLA LIZETH</t>
  </si>
  <si>
    <t>GAMEZ</t>
  </si>
  <si>
    <t>JESUS ANTONIO</t>
  </si>
  <si>
    <t>JULIO CESAR</t>
  </si>
  <si>
    <t>JULIO LEONARDO</t>
  </si>
  <si>
    <t>JOSE RADAMES</t>
  </si>
  <si>
    <t>ROBLEDO</t>
  </si>
  <si>
    <t>DAUTT</t>
  </si>
  <si>
    <t>JOSE TIRZO RAUL</t>
  </si>
  <si>
    <t>ALARCON</t>
  </si>
  <si>
    <t>JAVIER ANTONIO</t>
  </si>
  <si>
    <t>SILVA</t>
  </si>
  <si>
    <t>MARIA FERNANDA</t>
  </si>
  <si>
    <t>DIAZ</t>
  </si>
  <si>
    <t>MARCO ANTONIO</t>
  </si>
  <si>
    <t>MANUEL</t>
  </si>
  <si>
    <t>FLORES</t>
  </si>
  <si>
    <t>MEDRANO</t>
  </si>
  <si>
    <t>VICENTE</t>
  </si>
  <si>
    <t>VALENTIN</t>
  </si>
  <si>
    <t>GERARDO</t>
  </si>
  <si>
    <t>ALVARADO</t>
  </si>
  <si>
    <t>YOLANDA</t>
  </si>
  <si>
    <t>JORGE ERNESTO</t>
  </si>
  <si>
    <t>LECHUGA</t>
  </si>
  <si>
    <t>GUADALUPE ISABEL</t>
  </si>
  <si>
    <t>LEON</t>
  </si>
  <si>
    <t>LUIS ANGEL</t>
  </si>
  <si>
    <t>OLGUIN</t>
  </si>
  <si>
    <t>SAINZ</t>
  </si>
  <si>
    <t>JOSE JOAQUIN</t>
  </si>
  <si>
    <t>CARDENAS</t>
  </si>
  <si>
    <t>JOSE JAVIER</t>
  </si>
  <si>
    <t>JORGE LUIS</t>
  </si>
  <si>
    <t>BAEZ</t>
  </si>
  <si>
    <t>KARINA GUADALUPE</t>
  </si>
  <si>
    <t>CEBALLOS</t>
  </si>
  <si>
    <t>GUSTAVO ADOLFO</t>
  </si>
  <si>
    <t>JESUS</t>
  </si>
  <si>
    <t>CABADA</t>
  </si>
  <si>
    <t>JOSE ANTONIO</t>
  </si>
  <si>
    <t>MIGUEL</t>
  </si>
  <si>
    <t>FONSECA</t>
  </si>
  <si>
    <t>JESUS MIGUEL</t>
  </si>
  <si>
    <t>ADOLFO</t>
  </si>
  <si>
    <t>BRYAN FRANCISCO</t>
  </si>
  <si>
    <t>ANGUIANO</t>
  </si>
  <si>
    <t>ZEPEDA</t>
  </si>
  <si>
    <t>LUIS ALBERTO</t>
  </si>
  <si>
    <t>ARMENTA</t>
  </si>
  <si>
    <t>FRANCISCO JAVIER</t>
  </si>
  <si>
    <t>AYALA</t>
  </si>
  <si>
    <t>AVENDAÑO</t>
  </si>
  <si>
    <t>JESUS ERNESTO</t>
  </si>
  <si>
    <t>AMADOR</t>
  </si>
  <si>
    <t>JONATHAN</t>
  </si>
  <si>
    <t>DANIEL ALBERTO</t>
  </si>
  <si>
    <t>ARTEMIO</t>
  </si>
  <si>
    <t>ANDRES</t>
  </si>
  <si>
    <t>CAMARGO</t>
  </si>
  <si>
    <t>HIPOLITO</t>
  </si>
  <si>
    <t>CARRILLO</t>
  </si>
  <si>
    <t>JESUS ADRIAN</t>
  </si>
  <si>
    <t>SALINAS</t>
  </si>
  <si>
    <t>CARLOS</t>
  </si>
  <si>
    <t>CORVERA</t>
  </si>
  <si>
    <t>NEMECIO GABRIEL</t>
  </si>
  <si>
    <t>ESQUERRA</t>
  </si>
  <si>
    <t>DIEGO GABRIEL</t>
  </si>
  <si>
    <t>ESCALANTE</t>
  </si>
  <si>
    <t>GALVEZ</t>
  </si>
  <si>
    <t>RIVAS</t>
  </si>
  <si>
    <t>LAYNES</t>
  </si>
  <si>
    <t>MANUEL GIOVANI</t>
  </si>
  <si>
    <t>ALEXIS</t>
  </si>
  <si>
    <t>GASPAR</t>
  </si>
  <si>
    <t>PUENTE</t>
  </si>
  <si>
    <t>JOSE ABEL</t>
  </si>
  <si>
    <t>CEJA</t>
  </si>
  <si>
    <t>CARLOS EDUARDO</t>
  </si>
  <si>
    <t>ZAMUDIO</t>
  </si>
  <si>
    <t>JESUS MANUEL</t>
  </si>
  <si>
    <t>CABRERA</t>
  </si>
  <si>
    <t>VICTOR</t>
  </si>
  <si>
    <t>ROBERTO CARLOS</t>
  </si>
  <si>
    <t>SERGIO FRANCISCO</t>
  </si>
  <si>
    <t>MADRIGAL</t>
  </si>
  <si>
    <t>MIGUEL EDUARDO</t>
  </si>
  <si>
    <t>MANZO</t>
  </si>
  <si>
    <t>ENGELBERTO</t>
  </si>
  <si>
    <t>ROJAS</t>
  </si>
  <si>
    <t>ROBERTO EDUARDO</t>
  </si>
  <si>
    <t>GUDINA</t>
  </si>
  <si>
    <t>SAMUEL</t>
  </si>
  <si>
    <t>GUSTAVO</t>
  </si>
  <si>
    <t>NORIEGA</t>
  </si>
  <si>
    <t>CESAR JESUS</t>
  </si>
  <si>
    <t>OLIVAS</t>
  </si>
  <si>
    <t>ABUNDES</t>
  </si>
  <si>
    <t>MARCELINO</t>
  </si>
  <si>
    <t>PARRA</t>
  </si>
  <si>
    <t>MARTIN</t>
  </si>
  <si>
    <t>PAYAN</t>
  </si>
  <si>
    <t>ROCHA</t>
  </si>
  <si>
    <t>ARMY KARIME</t>
  </si>
  <si>
    <t>JUAN</t>
  </si>
  <si>
    <t>PULIDO</t>
  </si>
  <si>
    <t>DONOVAN</t>
  </si>
  <si>
    <t>JONAS</t>
  </si>
  <si>
    <t>SICAIROS</t>
  </si>
  <si>
    <t>SANTIAGO</t>
  </si>
  <si>
    <t>JOAQUIN</t>
  </si>
  <si>
    <t>RENDON</t>
  </si>
  <si>
    <t>GUILLERMO</t>
  </si>
  <si>
    <t>ROSAS</t>
  </si>
  <si>
    <t>CORTEZ</t>
  </si>
  <si>
    <t>MANUEL ALEXIS</t>
  </si>
  <si>
    <t>SAMANIEGO</t>
  </si>
  <si>
    <t>JESUS ALEJANDRO</t>
  </si>
  <si>
    <t>SANDOVAL</t>
  </si>
  <si>
    <t>YURIAR</t>
  </si>
  <si>
    <t>LUIS OCTAVIO</t>
  </si>
  <si>
    <t>MORA</t>
  </si>
  <si>
    <t>MIGUEL ANTONIO</t>
  </si>
  <si>
    <t>GABRIEL ALFONSO</t>
  </si>
  <si>
    <t>TEJADA</t>
  </si>
  <si>
    <t>RODOLFO</t>
  </si>
  <si>
    <t>JESUS RAUL</t>
  </si>
  <si>
    <t>LUIS ALFONSO</t>
  </si>
  <si>
    <t>BENITEZ</t>
  </si>
  <si>
    <t>GEOVANI GUADALUPE</t>
  </si>
  <si>
    <t>ISAIAS</t>
  </si>
  <si>
    <t>VIDAÑA</t>
  </si>
  <si>
    <t>MONARREZ</t>
  </si>
  <si>
    <t>VIZCARRA</t>
  </si>
  <si>
    <t>ELEDIER OCTAVIO</t>
  </si>
  <si>
    <t>MENDOZA</t>
  </si>
  <si>
    <t>PEDRO AARON</t>
  </si>
  <si>
    <t>PORFIRIO</t>
  </si>
  <si>
    <t>VICTOR ALFONSO</t>
  </si>
  <si>
    <t>ALMEIDA</t>
  </si>
  <si>
    <t>ALONZO</t>
  </si>
  <si>
    <t>CARO</t>
  </si>
  <si>
    <t>EDGAR URIEL</t>
  </si>
  <si>
    <t>CHAIDEZ</t>
  </si>
  <si>
    <t>ESPARZA</t>
  </si>
  <si>
    <t>JORGE JAVIER</t>
  </si>
  <si>
    <t>ESPINOZA</t>
  </si>
  <si>
    <t>ANGEL MAURICIO</t>
  </si>
  <si>
    <t>CORRALES</t>
  </si>
  <si>
    <t>OSVALDO</t>
  </si>
  <si>
    <t>GALAVIZ</t>
  </si>
  <si>
    <t>ANDRADE</t>
  </si>
  <si>
    <t>PAULINO</t>
  </si>
  <si>
    <t>HUGO CESAR</t>
  </si>
  <si>
    <t>SEGURA</t>
  </si>
  <si>
    <t>DANIEL ALONSO</t>
  </si>
  <si>
    <t>ROBERTO</t>
  </si>
  <si>
    <t>REYES</t>
  </si>
  <si>
    <t>OMAR GUADALUPE</t>
  </si>
  <si>
    <t>FRUCTUOSO</t>
  </si>
  <si>
    <t>ZAMORA</t>
  </si>
  <si>
    <t>NATANAEL</t>
  </si>
  <si>
    <t>ANGEL RAMON</t>
  </si>
  <si>
    <t>JOSE BENJAMIN</t>
  </si>
  <si>
    <t>MENDEZ</t>
  </si>
  <si>
    <t>SERRANO</t>
  </si>
  <si>
    <t>JESUS ALFREDO</t>
  </si>
  <si>
    <t>WILFRIDO</t>
  </si>
  <si>
    <t>MANUEL ARMANDO</t>
  </si>
  <si>
    <t>JOSE MIGUEL</t>
  </si>
  <si>
    <t>JOSE CRISPIN</t>
  </si>
  <si>
    <t>CRISTIAN GEOVANY</t>
  </si>
  <si>
    <t>JOSUE GUILLERMO</t>
  </si>
  <si>
    <t>GERARDO ANTONIO</t>
  </si>
  <si>
    <t>LUIS ARTURO</t>
  </si>
  <si>
    <t>JESUS EFREN</t>
  </si>
  <si>
    <t>JOSE RAMON</t>
  </si>
  <si>
    <t>QUIROA</t>
  </si>
  <si>
    <t>ALBINO</t>
  </si>
  <si>
    <t>DIONICIO ELEODORO</t>
  </si>
  <si>
    <t>RADAMES</t>
  </si>
  <si>
    <t>HIGUERA</t>
  </si>
  <si>
    <t>JESUS GUADALUPE</t>
  </si>
  <si>
    <t>ARREOLA</t>
  </si>
  <si>
    <t>JESUS RICARDO</t>
  </si>
  <si>
    <t>SIERRA</t>
  </si>
  <si>
    <t>FIDEL HERNAN</t>
  </si>
  <si>
    <t>VERGARA</t>
  </si>
  <si>
    <t>MENDIVIL</t>
  </si>
  <si>
    <t>JESUS ABEL</t>
  </si>
  <si>
    <t>VILLA</t>
  </si>
  <si>
    <t>JESUS EDUARDO</t>
  </si>
  <si>
    <t>FELIPE DE JESUS</t>
  </si>
  <si>
    <t>CANALES</t>
  </si>
  <si>
    <t>ECHEAGARAY</t>
  </si>
  <si>
    <t>JUAN ROLANDO</t>
  </si>
  <si>
    <t>DORADO</t>
  </si>
  <si>
    <t>SOTELO</t>
  </si>
  <si>
    <t>MANUEL ALONSO</t>
  </si>
  <si>
    <t>MARTIN ARMANDO</t>
  </si>
  <si>
    <t>PASCUAL</t>
  </si>
  <si>
    <t>ONTIVEROS</t>
  </si>
  <si>
    <t>FRANCISCO NORBERTO</t>
  </si>
  <si>
    <t>DAVID BALTAZAR</t>
  </si>
  <si>
    <t>GAYTAN</t>
  </si>
  <si>
    <t>RAUL ALEJANDRO</t>
  </si>
  <si>
    <t>MONTENEGRO</t>
  </si>
  <si>
    <t>CARLOS HUMBERTO</t>
  </si>
  <si>
    <t>MONTES</t>
  </si>
  <si>
    <t>JUAN DIEGO</t>
  </si>
  <si>
    <t>ZAÑUDO</t>
  </si>
  <si>
    <t>JHONATAN DE JESUS</t>
  </si>
  <si>
    <t>GILBERTO</t>
  </si>
  <si>
    <t>QUIÑONEZ</t>
  </si>
  <si>
    <t>CESAR MARGARITO</t>
  </si>
  <si>
    <t>VILLARREAL</t>
  </si>
  <si>
    <t>FERNANDO</t>
  </si>
  <si>
    <t>VERA</t>
  </si>
  <si>
    <t>ABRAHAM</t>
  </si>
  <si>
    <t>SALOMON</t>
  </si>
  <si>
    <t>ASTORGA</t>
  </si>
  <si>
    <t>CADENA</t>
  </si>
  <si>
    <t>JOSE CARLOS</t>
  </si>
  <si>
    <t>JESUS HUMBERTO</t>
  </si>
  <si>
    <t>VALLE</t>
  </si>
  <si>
    <t>VERDUZCO</t>
  </si>
  <si>
    <t>JESUS IRAM</t>
  </si>
  <si>
    <t>DULCE ALEJANDRA</t>
  </si>
  <si>
    <t>HERNAN FRANCISCO</t>
  </si>
  <si>
    <t>CORTES</t>
  </si>
  <si>
    <t>DAVALOS</t>
  </si>
  <si>
    <t>FERNANDO JAVIER</t>
  </si>
  <si>
    <t>EFREN DE JESUS</t>
  </si>
  <si>
    <t>FAUSTO ELIAZAR</t>
  </si>
  <si>
    <t>HECTOR IGNACIO</t>
  </si>
  <si>
    <t>SALDAÑA</t>
  </si>
  <si>
    <t>MIGUEL FRANCISCO</t>
  </si>
  <si>
    <t>JOSE CLEMENTE</t>
  </si>
  <si>
    <t>MARIO</t>
  </si>
  <si>
    <t>TOSTADO</t>
  </si>
  <si>
    <t>BRACAMONTES</t>
  </si>
  <si>
    <t>CORRAL</t>
  </si>
  <si>
    <t>GARAY</t>
  </si>
  <si>
    <t>JESUS CLEMENTE</t>
  </si>
  <si>
    <t>JIMENEZ</t>
  </si>
  <si>
    <t>MICHEL</t>
  </si>
  <si>
    <t>CRISTIAN JESUS</t>
  </si>
  <si>
    <t>AVILEZ</t>
  </si>
  <si>
    <t>BRIAN RAMON</t>
  </si>
  <si>
    <t>LUNA</t>
  </si>
  <si>
    <t>REYNALDO</t>
  </si>
  <si>
    <t>CAMACHO</t>
  </si>
  <si>
    <t>JUAN CARLOS</t>
  </si>
  <si>
    <t>SERGIO GUADALUPE</t>
  </si>
  <si>
    <t>RAMON GENARO</t>
  </si>
  <si>
    <t>OSCAR ADVIEL</t>
  </si>
  <si>
    <t>FERNANDO EVERARDO</t>
  </si>
  <si>
    <t>ARELLANO</t>
  </si>
  <si>
    <t>PABLO JOSUE</t>
  </si>
  <si>
    <t>OBESO</t>
  </si>
  <si>
    <t>MILLAN</t>
  </si>
  <si>
    <t>SEPULVEDA</t>
  </si>
  <si>
    <t>JOVANI AVIGAIT</t>
  </si>
  <si>
    <t>EBERARDO</t>
  </si>
  <si>
    <t>AXEL EDUARDO</t>
  </si>
  <si>
    <t>ANTONIO</t>
  </si>
  <si>
    <t>JOSE GUADALUPE</t>
  </si>
  <si>
    <t>ELIZALDE</t>
  </si>
  <si>
    <t>JORGE GUILLERMO</t>
  </si>
  <si>
    <t>GURROLA</t>
  </si>
  <si>
    <t>ERICK ALBERTO</t>
  </si>
  <si>
    <t>RAMON IGNACIO</t>
  </si>
  <si>
    <t>CAMPUZANO</t>
  </si>
  <si>
    <t>JAIME ISMAEL</t>
  </si>
  <si>
    <t>PORTILLO</t>
  </si>
  <si>
    <t>MONZON</t>
  </si>
  <si>
    <t>BERNAL</t>
  </si>
  <si>
    <t>MANUEL GUADALUPE</t>
  </si>
  <si>
    <t>LUIS IVAN</t>
  </si>
  <si>
    <t>PAULO</t>
  </si>
  <si>
    <t>PIÑA</t>
  </si>
  <si>
    <t>JESUS ENRIQUE</t>
  </si>
  <si>
    <t>QUIROZ</t>
  </si>
  <si>
    <t>FRANCISCO NOE</t>
  </si>
  <si>
    <t>TAMAYO</t>
  </si>
  <si>
    <t>ALAPISCO</t>
  </si>
  <si>
    <t>JIVEL</t>
  </si>
  <si>
    <t>TERRAZAS</t>
  </si>
  <si>
    <t>JOSE ALBERTO</t>
  </si>
  <si>
    <t>JOSE GEOVANNY</t>
  </si>
  <si>
    <t>HECTOR ALEJANDRO</t>
  </si>
  <si>
    <t>AURELIO</t>
  </si>
  <si>
    <t>RANGEL</t>
  </si>
  <si>
    <t>PEDRO ENRIQUE</t>
  </si>
  <si>
    <t>RICARDO ALONSO</t>
  </si>
  <si>
    <t>ALDABA</t>
  </si>
  <si>
    <t>JOSE SANTIAGO</t>
  </si>
  <si>
    <t>BALDERRAMA</t>
  </si>
  <si>
    <t>JOSE</t>
  </si>
  <si>
    <t>JORGE ANTONIO</t>
  </si>
  <si>
    <t>MAURICIO</t>
  </si>
  <si>
    <t>IRVING FABIAN</t>
  </si>
  <si>
    <t>CONTRERAS</t>
  </si>
  <si>
    <t>LUIS RAMON</t>
  </si>
  <si>
    <t>DIAZ DE LEON</t>
  </si>
  <si>
    <t>DOMINGUEZ</t>
  </si>
  <si>
    <t>CARLOS OMAR</t>
  </si>
  <si>
    <t>BENJAMIN</t>
  </si>
  <si>
    <t>JOSUE</t>
  </si>
  <si>
    <t>BAUTISTA</t>
  </si>
  <si>
    <t>SAMUEL ISAAC</t>
  </si>
  <si>
    <t>MARTIN PAUL MIGUEL</t>
  </si>
  <si>
    <t>ROSARIO GUADALUPE</t>
  </si>
  <si>
    <t>IRIBE</t>
  </si>
  <si>
    <t>CELIS</t>
  </si>
  <si>
    <t>ALEJANDRO</t>
  </si>
  <si>
    <t>DURAN</t>
  </si>
  <si>
    <t>LEOBARDO</t>
  </si>
  <si>
    <t>JACOBO</t>
  </si>
  <si>
    <t>JAIME JULIAN</t>
  </si>
  <si>
    <t>MELCHI</t>
  </si>
  <si>
    <t>KARIM SEBASTIAN</t>
  </si>
  <si>
    <t>YEE</t>
  </si>
  <si>
    <t>OTERO</t>
  </si>
  <si>
    <t>JOSE ANGEL</t>
  </si>
  <si>
    <t>DAVID GABRIEL</t>
  </si>
  <si>
    <t>MOYA</t>
  </si>
  <si>
    <t>JOSE FRANCISCO</t>
  </si>
  <si>
    <t>MUÑOZ</t>
  </si>
  <si>
    <t>LEONARDO</t>
  </si>
  <si>
    <t>JESUS URIEL</t>
  </si>
  <si>
    <t>NAJERA</t>
  </si>
  <si>
    <t>JACIEL GEOVANNY</t>
  </si>
  <si>
    <t>ORNELAS</t>
  </si>
  <si>
    <t>MIRAMONTES</t>
  </si>
  <si>
    <t>RAMON</t>
  </si>
  <si>
    <t>RINCONES</t>
  </si>
  <si>
    <t>CARLOS DANIEL</t>
  </si>
  <si>
    <t>VALERA</t>
  </si>
  <si>
    <t>ARBALLO</t>
  </si>
  <si>
    <t>JESUS GILBERTO</t>
  </si>
  <si>
    <t>PONCE DE LEON</t>
  </si>
  <si>
    <t>NEDEL ALBERTO</t>
  </si>
  <si>
    <t>LABRADA</t>
  </si>
  <si>
    <t>EDEN ALFREDO</t>
  </si>
  <si>
    <t>URTUSUASTEGUI</t>
  </si>
  <si>
    <t>JOEL ABRAHAM</t>
  </si>
  <si>
    <t>LARES</t>
  </si>
  <si>
    <t>DANIEL WALDO</t>
  </si>
  <si>
    <t>JESUS OSVALDO</t>
  </si>
  <si>
    <t>JUSTO EDUARDO</t>
  </si>
  <si>
    <t>SAUCEDO</t>
  </si>
  <si>
    <t>DANIEL ARTURO</t>
  </si>
  <si>
    <t>MIGUEL ANGEL</t>
  </si>
  <si>
    <t>SERVIN</t>
  </si>
  <si>
    <t>JESUS AARON</t>
  </si>
  <si>
    <t>OLIVER ARNOLDO</t>
  </si>
  <si>
    <t>FAUSTO JESUS</t>
  </si>
  <si>
    <t>SOLIS</t>
  </si>
  <si>
    <t>VARGAS</t>
  </si>
  <si>
    <t>WILFREDO</t>
  </si>
  <si>
    <t>BRAHYAN ALEXIS</t>
  </si>
  <si>
    <t>ZUSTAITA</t>
  </si>
  <si>
    <t>ADRIAN</t>
  </si>
  <si>
    <t>CANDELARIO</t>
  </si>
  <si>
    <t>ARAMBULA</t>
  </si>
  <si>
    <t>PEDRO ANDRES</t>
  </si>
  <si>
    <t>AVALOS</t>
  </si>
  <si>
    <t>CASTILLO</t>
  </si>
  <si>
    <t>CORONA</t>
  </si>
  <si>
    <t>CHACON</t>
  </si>
  <si>
    <t>MORALES</t>
  </si>
  <si>
    <t>ANDRES ALEXIS</t>
  </si>
  <si>
    <t>JOSE MARIA</t>
  </si>
  <si>
    <t>ANGEL EDEL</t>
  </si>
  <si>
    <t>URETA</t>
  </si>
  <si>
    <t>JOSE LEONARDO</t>
  </si>
  <si>
    <t>LUIS ANTONIO</t>
  </si>
  <si>
    <t>JESUS ALBERTO</t>
  </si>
  <si>
    <t>VASQUEZ</t>
  </si>
  <si>
    <t>JOAN ALBERTO</t>
  </si>
  <si>
    <t>LUCIANO</t>
  </si>
  <si>
    <t>JIBRAHAM ANTONIO</t>
  </si>
  <si>
    <t>KEVIN RONALDO</t>
  </si>
  <si>
    <t>MARTIN MANUEL</t>
  </si>
  <si>
    <t>SERNAS</t>
  </si>
  <si>
    <t>URIAS</t>
  </si>
  <si>
    <t>EDGAR FERNANDO</t>
  </si>
  <si>
    <t>URQUIDEZ</t>
  </si>
  <si>
    <t>JOSE EDUARDO</t>
  </si>
  <si>
    <t>JOSUE ILDEFONSO</t>
  </si>
  <si>
    <t>VILCHEZ</t>
  </si>
  <si>
    <t>OSCAR DANIEL</t>
  </si>
  <si>
    <t>OCHOA</t>
  </si>
  <si>
    <t>GEOVANNY GUADALUPE</t>
  </si>
  <si>
    <t>GUILLERMO ALEXIS</t>
  </si>
  <si>
    <t>HUMBERTO</t>
  </si>
  <si>
    <t>ZATARAIN</t>
  </si>
  <si>
    <t>VELEZ</t>
  </si>
  <si>
    <t>VICTOR MANUEL</t>
  </si>
  <si>
    <t>ELVIS RAFAEL</t>
  </si>
  <si>
    <t>GILBERTO BERNARDINO</t>
  </si>
  <si>
    <t>NARANJO</t>
  </si>
  <si>
    <t>ACENCION</t>
  </si>
  <si>
    <t>NERIS</t>
  </si>
  <si>
    <t>GUMARO</t>
  </si>
  <si>
    <t>YUBI DARIEL</t>
  </si>
  <si>
    <t>JESUS SANTIAGO</t>
  </si>
  <si>
    <t>EDEN ALTEMAR</t>
  </si>
  <si>
    <t>LEAL</t>
  </si>
  <si>
    <t>GUSTAVO ENRIQUE</t>
  </si>
  <si>
    <t>TIZOC</t>
  </si>
  <si>
    <t>EDGAR</t>
  </si>
  <si>
    <t>ALONSO</t>
  </si>
  <si>
    <t>BURGOS</t>
  </si>
  <si>
    <t>JOSUEE</t>
  </si>
  <si>
    <t>CHANG</t>
  </si>
  <si>
    <t>JESUS LEOBARDO</t>
  </si>
  <si>
    <t>JONATHAN ANDRES</t>
  </si>
  <si>
    <t>ACUÑA</t>
  </si>
  <si>
    <t>EDGAR GIOVANNI</t>
  </si>
  <si>
    <t>CHRISTIAN ALEXIS</t>
  </si>
  <si>
    <t>CESAR MICHEL</t>
  </si>
  <si>
    <t>ALFONSO</t>
  </si>
  <si>
    <t>JACIEL OMAR</t>
  </si>
  <si>
    <t>MACIAS</t>
  </si>
  <si>
    <t>CRISTO JHOVAN</t>
  </si>
  <si>
    <t>HECTOR</t>
  </si>
  <si>
    <t>BRAYAN ALEXIS</t>
  </si>
  <si>
    <t>JORGE ARTURO</t>
  </si>
  <si>
    <t>ORTEGA</t>
  </si>
  <si>
    <t>ALZATE</t>
  </si>
  <si>
    <t>JESUS FELIPE</t>
  </si>
  <si>
    <t>PEREA</t>
  </si>
  <si>
    <t>PRADO</t>
  </si>
  <si>
    <t>CHRISTIAN ALONSO</t>
  </si>
  <si>
    <t>ALFREDO MOISES</t>
  </si>
  <si>
    <t>ALEJANDRO AXAEL</t>
  </si>
  <si>
    <t>EDGAR IVAN</t>
  </si>
  <si>
    <t>ALAN GUADALUPE</t>
  </si>
  <si>
    <t>JESUS EMANUEL</t>
  </si>
  <si>
    <t>CAZARES</t>
  </si>
  <si>
    <t>OSCAR OMAR</t>
  </si>
  <si>
    <t>JESUS DANIEL</t>
  </si>
  <si>
    <t>ARAUJO</t>
  </si>
  <si>
    <t>MARGARITO</t>
  </si>
  <si>
    <t>ARELLANES</t>
  </si>
  <si>
    <t>RAMON DAVID</t>
  </si>
  <si>
    <t>AVILA</t>
  </si>
  <si>
    <t>JERSO GABRIEL</t>
  </si>
  <si>
    <t>ESQUIVEL</t>
  </si>
  <si>
    <t>JORGE ARMANDO</t>
  </si>
  <si>
    <t>JONATAN</t>
  </si>
  <si>
    <t>CHAIREZ</t>
  </si>
  <si>
    <t>CISNEROS</t>
  </si>
  <si>
    <t>ERICK JACIEL</t>
  </si>
  <si>
    <t>JOEL ARTURO</t>
  </si>
  <si>
    <t>SERGIO IVAN</t>
  </si>
  <si>
    <t>CHRISTIAN GIOVANNI</t>
  </si>
  <si>
    <t>JUAN GABRIEL</t>
  </si>
  <si>
    <t>MARQUEZ</t>
  </si>
  <si>
    <t>CARLOS MARIO</t>
  </si>
  <si>
    <t>MASCAREÑO</t>
  </si>
  <si>
    <t>JOSE ENRIQUE</t>
  </si>
  <si>
    <t>RUELAS</t>
  </si>
  <si>
    <t>ALDO ADRIAN</t>
  </si>
  <si>
    <t>REY ALEXIS</t>
  </si>
  <si>
    <t>DAVID ALFREDO</t>
  </si>
  <si>
    <t>AMADO</t>
  </si>
  <si>
    <t>VILLELA</t>
  </si>
  <si>
    <t>CELSO MANUEL</t>
  </si>
  <si>
    <t>BURBOA</t>
  </si>
  <si>
    <t>DANIEL ALEXANDER</t>
  </si>
  <si>
    <t>DELGADO</t>
  </si>
  <si>
    <t>PEDRO</t>
  </si>
  <si>
    <t>HECTOR ADOLFO</t>
  </si>
  <si>
    <t>GUERRERO</t>
  </si>
  <si>
    <t>JOSE ALONSO</t>
  </si>
  <si>
    <t>LOZOYA</t>
  </si>
  <si>
    <t>IZABAL</t>
  </si>
  <si>
    <t>JOSE JASSIEL</t>
  </si>
  <si>
    <t>ALFREDO GUADALUPE</t>
  </si>
  <si>
    <t>JUAN MANUEL</t>
  </si>
  <si>
    <t>JONATHAN GUADALUPE</t>
  </si>
  <si>
    <t>WILLIAM ALONSO</t>
  </si>
  <si>
    <t>JOSE GUILLERMO</t>
  </si>
  <si>
    <t>MARIO ALBERTO</t>
  </si>
  <si>
    <t>TIZON</t>
  </si>
  <si>
    <t>ARTURO ALEJANDRO</t>
  </si>
  <si>
    <t>MARIO EDUARDO</t>
  </si>
  <si>
    <t>FERNANDO ENRIQUE</t>
  </si>
  <si>
    <t>ATIENZO</t>
  </si>
  <si>
    <t>JESUS ESTEBAN</t>
  </si>
  <si>
    <t>LAIJA</t>
  </si>
  <si>
    <t>ROLANDO ANTONIO</t>
  </si>
  <si>
    <t>CAMPILLO</t>
  </si>
  <si>
    <t>EDUARDO</t>
  </si>
  <si>
    <t>MARTIN ALBERTO</t>
  </si>
  <si>
    <t>FERNANDEZ</t>
  </si>
  <si>
    <t>ANGULO</t>
  </si>
  <si>
    <t>HECTOR JAIME</t>
  </si>
  <si>
    <t>JONATHAN ALBERTO</t>
  </si>
  <si>
    <t>NORBERTO</t>
  </si>
  <si>
    <t>OSCAR DE JESUS</t>
  </si>
  <si>
    <t>RAMON ALBERTO</t>
  </si>
  <si>
    <t>PARDO</t>
  </si>
  <si>
    <t>CARLOS IVAN</t>
  </si>
  <si>
    <t>EDGAR RAMON</t>
  </si>
  <si>
    <t>TADEO</t>
  </si>
  <si>
    <t>AGUSTIN GIOVANNY</t>
  </si>
  <si>
    <t>JOSE GEOVANY</t>
  </si>
  <si>
    <t>SANTANA</t>
  </si>
  <si>
    <t>GEORGINA GUADALUPE</t>
  </si>
  <si>
    <t>KEVIN GONZALO</t>
  </si>
  <si>
    <t>JESUS ARMANDO</t>
  </si>
  <si>
    <t>FRANCISCO MIGUEL</t>
  </si>
  <si>
    <t>ARISTIGUI</t>
  </si>
  <si>
    <t>ISABEL</t>
  </si>
  <si>
    <t>DAVID ANTONIO</t>
  </si>
  <si>
    <t>FORTUNATO</t>
  </si>
  <si>
    <t>CARLOS ALBERTO</t>
  </si>
  <si>
    <t>LETICIA</t>
  </si>
  <si>
    <t>ARCE</t>
  </si>
  <si>
    <t>CARLOS ENRIQUE</t>
  </si>
  <si>
    <t>SALVADOR</t>
  </si>
  <si>
    <t>BAÑUELOS</t>
  </si>
  <si>
    <t>INES CANDELARIO</t>
  </si>
  <si>
    <t>CASTAÑEDA</t>
  </si>
  <si>
    <t>CASTELLANOS</t>
  </si>
  <si>
    <t>CHRISTOPHER EMMANUEL</t>
  </si>
  <si>
    <t>ROQUE</t>
  </si>
  <si>
    <t>FIDEL</t>
  </si>
  <si>
    <t>JESUS MARTIN</t>
  </si>
  <si>
    <t>DEL CASTILLO</t>
  </si>
  <si>
    <t>RAFAEL ROSARIO</t>
  </si>
  <si>
    <t>GUICHO</t>
  </si>
  <si>
    <t>VIZAR</t>
  </si>
  <si>
    <t>HECTOR MANUEL</t>
  </si>
  <si>
    <t>CERDA</t>
  </si>
  <si>
    <t>LUIS ARMANDO</t>
  </si>
  <si>
    <t>RAMIRO</t>
  </si>
  <si>
    <t>CHIQUITO</t>
  </si>
  <si>
    <t>SIMPLICIO</t>
  </si>
  <si>
    <t>SILVIA</t>
  </si>
  <si>
    <t>SAID EMMANUEL</t>
  </si>
  <si>
    <t>NIDEZ</t>
  </si>
  <si>
    <t>ERIKA</t>
  </si>
  <si>
    <t>CONDE</t>
  </si>
  <si>
    <t>LUIS MARTIN</t>
  </si>
  <si>
    <t>BERMUDEZ</t>
  </si>
  <si>
    <t>AVITIA</t>
  </si>
  <si>
    <t>FLOR MARIA</t>
  </si>
  <si>
    <t>CRISTIAN ERNESTO</t>
  </si>
  <si>
    <t>BELMONTE</t>
  </si>
  <si>
    <t>CARRANZA</t>
  </si>
  <si>
    <t>GABRIEL</t>
  </si>
  <si>
    <t>ESCALERA</t>
  </si>
  <si>
    <t>ANABELL</t>
  </si>
  <si>
    <t>OSCAR ADOLFO</t>
  </si>
  <si>
    <t>PROCOPIO</t>
  </si>
  <si>
    <t>CARLOS JONATHAN</t>
  </si>
  <si>
    <t>INDA</t>
  </si>
  <si>
    <t>GONZALO IGNACIO</t>
  </si>
  <si>
    <t>ADRIANA</t>
  </si>
  <si>
    <t>CUAUHTEMOC</t>
  </si>
  <si>
    <t>LEY</t>
  </si>
  <si>
    <t>DEPRAECT</t>
  </si>
  <si>
    <t>JUAN RAMON</t>
  </si>
  <si>
    <t>JUAN CRUZ</t>
  </si>
  <si>
    <t>KRUCHESKA DENISSE</t>
  </si>
  <si>
    <t>GABINO</t>
  </si>
  <si>
    <t>CRISTOBAL RENE</t>
  </si>
  <si>
    <t>BARAJAS</t>
  </si>
  <si>
    <t>PEIRO</t>
  </si>
  <si>
    <t>OMAR ISIDRO</t>
  </si>
  <si>
    <t>CHRISTIAN</t>
  </si>
  <si>
    <t>JOSE RAFAEL</t>
  </si>
  <si>
    <t>FRIAS</t>
  </si>
  <si>
    <t>CARLOS GUADALUPE</t>
  </si>
  <si>
    <t>GALLEGOS</t>
  </si>
  <si>
    <t>GRAMILLO</t>
  </si>
  <si>
    <t>GALLARDO</t>
  </si>
  <si>
    <t>NOE RAMON</t>
  </si>
  <si>
    <t>HURTADO</t>
  </si>
  <si>
    <t>BORBOA</t>
  </si>
  <si>
    <t>ISRAEL</t>
  </si>
  <si>
    <t>ABEL</t>
  </si>
  <si>
    <t>VILLEGAS</t>
  </si>
  <si>
    <t>IVAN ARTURO</t>
  </si>
  <si>
    <t>GOVEA</t>
  </si>
  <si>
    <t>GUSTAVO ALFONSO</t>
  </si>
  <si>
    <t>MANUEL ADRIAN</t>
  </si>
  <si>
    <t>CANCHOLA</t>
  </si>
  <si>
    <t>LUCIO</t>
  </si>
  <si>
    <t>JOSE ADAN</t>
  </si>
  <si>
    <t>OMAR FELIPE</t>
  </si>
  <si>
    <t>ISMAEL</t>
  </si>
  <si>
    <t>JESUS ALFONSO</t>
  </si>
  <si>
    <t>CLAUDIA JANETH</t>
  </si>
  <si>
    <t>UBIARCO</t>
  </si>
  <si>
    <t>CHANEZ</t>
  </si>
  <si>
    <t>JOSE EMILIO</t>
  </si>
  <si>
    <t>NEVAREZ</t>
  </si>
  <si>
    <t>CATARINO</t>
  </si>
  <si>
    <t>SICAEROS</t>
  </si>
  <si>
    <t>LARA</t>
  </si>
  <si>
    <t>CRISTIAN</t>
  </si>
  <si>
    <t>RAYGOZA</t>
  </si>
  <si>
    <t>JORGE ENRIQUE</t>
  </si>
  <si>
    <t>JOSE ROMAN</t>
  </si>
  <si>
    <t>ROSALES</t>
  </si>
  <si>
    <t>MAURICIO ALEJANDRO</t>
  </si>
  <si>
    <t>NOE</t>
  </si>
  <si>
    <t>OMAR</t>
  </si>
  <si>
    <t>INES</t>
  </si>
  <si>
    <t>ARREDONDO</t>
  </si>
  <si>
    <t>EDBERTH JOSE</t>
  </si>
  <si>
    <t>CAMPAÑA</t>
  </si>
  <si>
    <t>RIGOBERTO</t>
  </si>
  <si>
    <t>LOZANO</t>
  </si>
  <si>
    <t>VALVERDE</t>
  </si>
  <si>
    <t>CRISTIAN ANTONIO</t>
  </si>
  <si>
    <t>KEVIN SHAID</t>
  </si>
  <si>
    <t>JESUS RUBEN</t>
  </si>
  <si>
    <t>KEVIN FERNANDO</t>
  </si>
  <si>
    <t>JUAN ARTURO</t>
  </si>
  <si>
    <t>GIL</t>
  </si>
  <si>
    <t>ELIOT JOSE</t>
  </si>
  <si>
    <t>MURO</t>
  </si>
  <si>
    <t>J GUADALUPE</t>
  </si>
  <si>
    <t>JESUS OMAR</t>
  </si>
  <si>
    <t>MONTIEL</t>
  </si>
  <si>
    <t>EMILIO ANTONIO</t>
  </si>
  <si>
    <t>NIBARDO</t>
  </si>
  <si>
    <t>NIEBLAS</t>
  </si>
  <si>
    <t>ARIAN GUADALUPE</t>
  </si>
  <si>
    <t>JOSE RICARDO</t>
  </si>
  <si>
    <t>CARLOS FERNANDO</t>
  </si>
  <si>
    <t>SEBASTIAN</t>
  </si>
  <si>
    <t>ROMAN</t>
  </si>
  <si>
    <t>CESAR JULIO</t>
  </si>
  <si>
    <t>JESUS TOMAS</t>
  </si>
  <si>
    <t>REAL</t>
  </si>
  <si>
    <t>HECTOR IVAN</t>
  </si>
  <si>
    <t>PEÑUELAS</t>
  </si>
  <si>
    <t>HILARIO</t>
  </si>
  <si>
    <t>CRISTOPHER JOSHUA</t>
  </si>
  <si>
    <t>ROBLES</t>
  </si>
  <si>
    <t>ARMANDO</t>
  </si>
  <si>
    <t>LUIS GUSTAVO</t>
  </si>
  <si>
    <t>IDROGO</t>
  </si>
  <si>
    <t>LUIS GUILLERMO</t>
  </si>
  <si>
    <t>FRANCISCO EDUARDO</t>
  </si>
  <si>
    <t>GRACIANO</t>
  </si>
  <si>
    <t>JESUS EDGAR</t>
  </si>
  <si>
    <t>EULISES BARTOLOME</t>
  </si>
  <si>
    <t>JOSE ROSARIO</t>
  </si>
  <si>
    <t>LUIS GILBERTO</t>
  </si>
  <si>
    <t>MADUEÑO</t>
  </si>
  <si>
    <t>MARRUJO</t>
  </si>
  <si>
    <t>IFRAIN</t>
  </si>
  <si>
    <t>ESCAMILLA</t>
  </si>
  <si>
    <t>CHRISTIAN MIGUEL</t>
  </si>
  <si>
    <t>JAIME</t>
  </si>
  <si>
    <t>JORGE AGUSTIN</t>
  </si>
  <si>
    <t>JOSE LEOBARDO</t>
  </si>
  <si>
    <t>SARMIENTO</t>
  </si>
  <si>
    <t>ROBERTO ANTONIO</t>
  </si>
  <si>
    <t>RAMON ANTONIO</t>
  </si>
  <si>
    <t>BLANCO</t>
  </si>
  <si>
    <t>EDITH LUCERO</t>
  </si>
  <si>
    <t>HIGINIO</t>
  </si>
  <si>
    <t>WILIAM ALBERTO</t>
  </si>
  <si>
    <t>JOEL RODRIGO</t>
  </si>
  <si>
    <t>ANA LUISA</t>
  </si>
  <si>
    <t>GUILLERMINA</t>
  </si>
  <si>
    <t>MELGAR</t>
  </si>
  <si>
    <t>MARIA IRENE</t>
  </si>
  <si>
    <t>MIRANDA</t>
  </si>
  <si>
    <t>JUANA</t>
  </si>
  <si>
    <t>EDGAR JARED</t>
  </si>
  <si>
    <t>MISSAEL</t>
  </si>
  <si>
    <t>RAMON MARTIN</t>
  </si>
  <si>
    <t>ENRIQUE</t>
  </si>
  <si>
    <t>PAZ</t>
  </si>
  <si>
    <t>VICTOR NOE</t>
  </si>
  <si>
    <t>ALBERTO</t>
  </si>
  <si>
    <t>CARREON</t>
  </si>
  <si>
    <t>HUMBERTO MANUEL</t>
  </si>
  <si>
    <t>LUQUE</t>
  </si>
  <si>
    <t>BRISEYDA</t>
  </si>
  <si>
    <t>CRISTOBAL</t>
  </si>
  <si>
    <t>SAMBADE</t>
  </si>
  <si>
    <t>MAGDALENA</t>
  </si>
  <si>
    <t>JOSE AGUSTIN</t>
  </si>
  <si>
    <t>DAISY NEREIDA</t>
  </si>
  <si>
    <t>AYON</t>
  </si>
  <si>
    <t>ERIK SALVADOR</t>
  </si>
  <si>
    <t>HERMOSILLO</t>
  </si>
  <si>
    <t>OSCAR ARTURO</t>
  </si>
  <si>
    <t>DIEGO ALBERTO</t>
  </si>
  <si>
    <t>MADRID</t>
  </si>
  <si>
    <t>ELSA JANETH</t>
  </si>
  <si>
    <t>NESTOR EDUARDO</t>
  </si>
  <si>
    <t>ISORA IRLANDA</t>
  </si>
  <si>
    <t>ELENES</t>
  </si>
  <si>
    <t>MARIA CECILIA</t>
  </si>
  <si>
    <t>HILDA</t>
  </si>
  <si>
    <t>AMPARO CESILIA</t>
  </si>
  <si>
    <t>ESCOBAR</t>
  </si>
  <si>
    <t>VILLAVICENCIA</t>
  </si>
  <si>
    <t>MARTHA ELENA</t>
  </si>
  <si>
    <t>ASUNCION PALOMA</t>
  </si>
  <si>
    <t>VIRGEN GUADALUPE</t>
  </si>
  <si>
    <t>LAURA RUBI</t>
  </si>
  <si>
    <t>LAURA</t>
  </si>
  <si>
    <t>MARIA DOLORES</t>
  </si>
  <si>
    <t>FRAGOZO</t>
  </si>
  <si>
    <t>DIANA YISELL</t>
  </si>
  <si>
    <t>MESITLE YAJAIRA</t>
  </si>
  <si>
    <t>INDIRA</t>
  </si>
  <si>
    <t>GINA SARA</t>
  </si>
  <si>
    <t>ANGELICA</t>
  </si>
  <si>
    <t>MELECIO</t>
  </si>
  <si>
    <t>ZANDY ZULEMA</t>
  </si>
  <si>
    <t>ZAMBADA</t>
  </si>
  <si>
    <t>MIRIAM KARINA</t>
  </si>
  <si>
    <t>MARTHA JEANETH</t>
  </si>
  <si>
    <t>KENYA GUADALUPE</t>
  </si>
  <si>
    <t>DALUBIA ANABELLA</t>
  </si>
  <si>
    <t>NORMA ALICIA</t>
  </si>
  <si>
    <t>MARIELA</t>
  </si>
  <si>
    <t>ANGELA JAZIVE</t>
  </si>
  <si>
    <t>NUVIA JIMENA</t>
  </si>
  <si>
    <t>GARZON</t>
  </si>
  <si>
    <t>SILVIA KARIME</t>
  </si>
  <si>
    <t>GRAVE</t>
  </si>
  <si>
    <t>FERMAN</t>
  </si>
  <si>
    <t>MARTHA LUCIA</t>
  </si>
  <si>
    <t>PAULINA</t>
  </si>
  <si>
    <t>JORGE BENITO</t>
  </si>
  <si>
    <t>ROSA ELIA</t>
  </si>
  <si>
    <t>VARELA</t>
  </si>
  <si>
    <t>JAVIER</t>
  </si>
  <si>
    <t>SOFIA</t>
  </si>
  <si>
    <t>ORTIZ</t>
  </si>
  <si>
    <t>CABALLERO</t>
  </si>
  <si>
    <t>MARIA DEL CARMEN</t>
  </si>
  <si>
    <t>HAROLD</t>
  </si>
  <si>
    <t>OSCAR NOE</t>
  </si>
  <si>
    <t>JESUS IVAN</t>
  </si>
  <si>
    <t>BALBINA</t>
  </si>
  <si>
    <t>ARMIDA GUADALUPE</t>
  </si>
  <si>
    <t>YANILA MARIBEL</t>
  </si>
  <si>
    <t>MITZY DENISSE</t>
  </si>
  <si>
    <t>CLAUDIA LIZETTE</t>
  </si>
  <si>
    <t>MARTHA MARIA</t>
  </si>
  <si>
    <t>URQUIDES</t>
  </si>
  <si>
    <t>ADAMS</t>
  </si>
  <si>
    <t>ALEXANDRA AHILIN</t>
  </si>
  <si>
    <t>JUDITH ELENA</t>
  </si>
  <si>
    <t>VEA</t>
  </si>
  <si>
    <t>ALAN DE JESUS</t>
  </si>
  <si>
    <t>URIEL FRANCISCO</t>
  </si>
  <si>
    <t>JUAN ANTONIO</t>
  </si>
  <si>
    <t>ZARATE</t>
  </si>
  <si>
    <t>ASTENGO</t>
  </si>
  <si>
    <t>YUKIE VANESSA</t>
  </si>
  <si>
    <t>GRACIELA GUADALUPE</t>
  </si>
  <si>
    <t>VERONICA TRINIDAD</t>
  </si>
  <si>
    <t>CLAUDIA IRMA</t>
  </si>
  <si>
    <t>ANABEL</t>
  </si>
  <si>
    <t>BRYAN HUMBERTO</t>
  </si>
  <si>
    <t>CHRISTIAN DANIEL</t>
  </si>
  <si>
    <t>CARLOS ALFONSO</t>
  </si>
  <si>
    <t>ARRIAGA</t>
  </si>
  <si>
    <t>ALBA CONSUELO</t>
  </si>
  <si>
    <t>AVILES</t>
  </si>
  <si>
    <t>ACEVES</t>
  </si>
  <si>
    <t>ERIKA ZULEMA</t>
  </si>
  <si>
    <t>ANGEL EMIR</t>
  </si>
  <si>
    <t>BUENO</t>
  </si>
  <si>
    <t>SELENE</t>
  </si>
  <si>
    <t>COVARRUBIAS</t>
  </si>
  <si>
    <t>GILBERTO ANTONIO</t>
  </si>
  <si>
    <t>SULEYKA</t>
  </si>
  <si>
    <t>PEDRO ERNESTO</t>
  </si>
  <si>
    <t>PEDRO EUGENIO</t>
  </si>
  <si>
    <t>LEONARDO DANIEL</t>
  </si>
  <si>
    <t>HEREDIA</t>
  </si>
  <si>
    <t>BERNARDO JOEL</t>
  </si>
  <si>
    <t>LUCINA</t>
  </si>
  <si>
    <t>LENIS BIANEY</t>
  </si>
  <si>
    <t>MORAN</t>
  </si>
  <si>
    <t>MAYRA LIZBETH</t>
  </si>
  <si>
    <t>GLORIA GUADALUPE</t>
  </si>
  <si>
    <t>OTAÑEZ</t>
  </si>
  <si>
    <t>ELVIRA GUADALUPE</t>
  </si>
  <si>
    <t>CORONEL</t>
  </si>
  <si>
    <t>DELIA</t>
  </si>
  <si>
    <t>LORENA</t>
  </si>
  <si>
    <t>JUAN JOSE</t>
  </si>
  <si>
    <t>CASANDRA BERENICE</t>
  </si>
  <si>
    <t>CARMEN MARIA</t>
  </si>
  <si>
    <t>EDNA AIDA</t>
  </si>
  <si>
    <t>ALMA ANGELINA</t>
  </si>
  <si>
    <t>KARLA YESENIA</t>
  </si>
  <si>
    <t>TRASLAVIÑA</t>
  </si>
  <si>
    <t>ERICK ALONSO</t>
  </si>
  <si>
    <t>DARIO ZORIEL</t>
  </si>
  <si>
    <t>MERAZ</t>
  </si>
  <si>
    <t>FROYLANA</t>
  </si>
  <si>
    <t>VERONICA</t>
  </si>
  <si>
    <t>ZULEMA ANTONIA</t>
  </si>
  <si>
    <t>SANDRA YACZIRI</t>
  </si>
  <si>
    <t>ZURITA</t>
  </si>
  <si>
    <t>NELVA DEL CARMEN</t>
  </si>
  <si>
    <t>FUENTES</t>
  </si>
  <si>
    <t>DEISY VERONICA</t>
  </si>
  <si>
    <t>ARECHIGA</t>
  </si>
  <si>
    <t>ARACELI MARGARITA</t>
  </si>
  <si>
    <t>BEJARANO</t>
  </si>
  <si>
    <t>CONCEPCION GUADALUPE</t>
  </si>
  <si>
    <t>NAHUM EFRAIN</t>
  </si>
  <si>
    <t>DIEGO ARTURO</t>
  </si>
  <si>
    <t>JOVANY</t>
  </si>
  <si>
    <t>MATA</t>
  </si>
  <si>
    <t>FIDENCIO MANUEL</t>
  </si>
  <si>
    <t>PANTOJA</t>
  </si>
  <si>
    <t>CIURY</t>
  </si>
  <si>
    <t>ARIZQUETA</t>
  </si>
  <si>
    <t>MAGDA SELENE</t>
  </si>
  <si>
    <t>LIZETH</t>
  </si>
  <si>
    <t>MAGAÑA</t>
  </si>
  <si>
    <t>ORDORICA</t>
  </si>
  <si>
    <t>TEOFILO</t>
  </si>
  <si>
    <t>MEJIA</t>
  </si>
  <si>
    <t>NANCY YOLANDA</t>
  </si>
  <si>
    <t>ALMA REBECA</t>
  </si>
  <si>
    <t>BORQUEZ</t>
  </si>
  <si>
    <t>CLAUDIA CELENE</t>
  </si>
  <si>
    <t>ALMA LIDIA</t>
  </si>
  <si>
    <t>LIBRADO</t>
  </si>
  <si>
    <t>ITZAYANA</t>
  </si>
  <si>
    <t>JUAN FRANCISCO</t>
  </si>
  <si>
    <t>FRANCISCO</t>
  </si>
  <si>
    <t>GERARDO ARTURO</t>
  </si>
  <si>
    <t>EDGAR ALONSO</t>
  </si>
  <si>
    <t>JOSUE FERNANDO</t>
  </si>
  <si>
    <t>JESUS ABELARDO</t>
  </si>
  <si>
    <t>ARENAS</t>
  </si>
  <si>
    <t>ENRRIQUE</t>
  </si>
  <si>
    <t>SAAVEDRA</t>
  </si>
  <si>
    <t>ALAN</t>
  </si>
  <si>
    <t>CABANILLAS</t>
  </si>
  <si>
    <t>LEODEGARIO</t>
  </si>
  <si>
    <t>BECERRA</t>
  </si>
  <si>
    <t>JESUS ALAN</t>
  </si>
  <si>
    <t>URIARTE</t>
  </si>
  <si>
    <t>ALEXANDER</t>
  </si>
  <si>
    <t>GUILLERMO ALBERTO</t>
  </si>
  <si>
    <t>CARLOS NOE</t>
  </si>
  <si>
    <t>CEPEDA</t>
  </si>
  <si>
    <t>CORONADO</t>
  </si>
  <si>
    <t>RICARDO ENRIQUE</t>
  </si>
  <si>
    <t>SILVAS</t>
  </si>
  <si>
    <t>JESUS IRAN</t>
  </si>
  <si>
    <t>IMPERIAL</t>
  </si>
  <si>
    <t>CESAR FERNANDO</t>
  </si>
  <si>
    <t>FRANCISCO ANDRES</t>
  </si>
  <si>
    <t>JESUS APOLINAR</t>
  </si>
  <si>
    <t>ESPARRAGOZA</t>
  </si>
  <si>
    <t>SAMUEL IVAN</t>
  </si>
  <si>
    <t>LEONEL EDUARDO</t>
  </si>
  <si>
    <t>ERNA MARLENE</t>
  </si>
  <si>
    <t>MACHADO</t>
  </si>
  <si>
    <t>KELVI ADAN</t>
  </si>
  <si>
    <t>ERASTO</t>
  </si>
  <si>
    <t>MIRIAM GUADALUPE</t>
  </si>
  <si>
    <t>BRYAN OMAR</t>
  </si>
  <si>
    <t>NATIVIDAD</t>
  </si>
  <si>
    <t>JOSE ROGELIO</t>
  </si>
  <si>
    <t>RAMON JAVIER</t>
  </si>
  <si>
    <t>SAHUN</t>
  </si>
  <si>
    <t>LEOPOLDO</t>
  </si>
  <si>
    <t>COTA</t>
  </si>
  <si>
    <t>MEDINA NUÑEZ</t>
  </si>
  <si>
    <t>ORDUÑO</t>
  </si>
  <si>
    <t>LUIS FELIPE</t>
  </si>
  <si>
    <t>FABIAN</t>
  </si>
  <si>
    <t>CRUZ DAVID</t>
  </si>
  <si>
    <t>MONGE</t>
  </si>
  <si>
    <t>RICARDO</t>
  </si>
  <si>
    <t>JORDAN URBANO</t>
  </si>
  <si>
    <t>JOSE ISRAEL</t>
  </si>
  <si>
    <t>SAUL ENRIQUE</t>
  </si>
  <si>
    <t>TORTOLEDO</t>
  </si>
  <si>
    <t>GENARO</t>
  </si>
  <si>
    <t>VICTOR JAVIER</t>
  </si>
  <si>
    <t>ALDO LUIS</t>
  </si>
  <si>
    <t>JESUS ROSARIO</t>
  </si>
  <si>
    <t>LEONSO</t>
  </si>
  <si>
    <t>CARLOS MANUEL</t>
  </si>
  <si>
    <t>DIANA PAULINA</t>
  </si>
  <si>
    <t>DINO DUILIO</t>
  </si>
  <si>
    <t>SARACCO</t>
  </si>
  <si>
    <t>JESUS HECTOR</t>
  </si>
  <si>
    <t>JOAQUIN GUADALUPE</t>
  </si>
  <si>
    <t>ANIBAL</t>
  </si>
  <si>
    <t>CINTHIA MELIXZA</t>
  </si>
  <si>
    <t>CECILIA ESMERALDA</t>
  </si>
  <si>
    <t>VIDALES</t>
  </si>
  <si>
    <t>PEDRO HUMBERTO</t>
  </si>
  <si>
    <t>BRYONI GABRIELA</t>
  </si>
  <si>
    <t>KURODA</t>
  </si>
  <si>
    <t>CESAR GONZALO</t>
  </si>
  <si>
    <t>FILIBERTO</t>
  </si>
  <si>
    <t>RODELO</t>
  </si>
  <si>
    <t>MIRIAM ANDREA</t>
  </si>
  <si>
    <t>JOSE CRISTY SALVADOR</t>
  </si>
  <si>
    <t>CUSTODIO</t>
  </si>
  <si>
    <t>RAUL ALBERTO</t>
  </si>
  <si>
    <t>JUAN ALEXIS</t>
  </si>
  <si>
    <t>CORDERO</t>
  </si>
  <si>
    <t>WALTER</t>
  </si>
  <si>
    <t>JESUS ARNOLDO</t>
  </si>
  <si>
    <t>ALFONSO IVANHOE</t>
  </si>
  <si>
    <t>ZENAIDA</t>
  </si>
  <si>
    <t>FELIX GUADALUPE</t>
  </si>
  <si>
    <t>LAFARGA</t>
  </si>
  <si>
    <t>OSMAR YAEL</t>
  </si>
  <si>
    <t>MARCO POLO</t>
  </si>
  <si>
    <t>ALMARAL</t>
  </si>
  <si>
    <t>MANRIQUEZ</t>
  </si>
  <si>
    <t>VERDIALES</t>
  </si>
  <si>
    <t>ISELA JACQUELINNE</t>
  </si>
  <si>
    <t>JOSE MARTIN</t>
  </si>
  <si>
    <t>ROSENDO ADRIAN</t>
  </si>
  <si>
    <t>JUAN DE DIOS GUADALUPE</t>
  </si>
  <si>
    <t>KARLA PAOLA</t>
  </si>
  <si>
    <t>JESUS NORBERTO</t>
  </si>
  <si>
    <t>JOMARA ALEJANDRA</t>
  </si>
  <si>
    <t>JESUS ISRAEL</t>
  </si>
  <si>
    <t>LAMBERTO GUADALUPE</t>
  </si>
  <si>
    <t>LUCAS JAVIER</t>
  </si>
  <si>
    <t>CINTHIA DEL ROCIO</t>
  </si>
  <si>
    <t>IRENE</t>
  </si>
  <si>
    <t>LOAIZA</t>
  </si>
  <si>
    <t>MANUEL ENRIQUE</t>
  </si>
  <si>
    <t>ATONDO</t>
  </si>
  <si>
    <t>NORMA ANGELICA</t>
  </si>
  <si>
    <t>KAREN ELISA</t>
  </si>
  <si>
    <t>JESUS MABELL</t>
  </si>
  <si>
    <t>GABRIELA</t>
  </si>
  <si>
    <t>BLANCA LIDIA</t>
  </si>
  <si>
    <t>OLIVIA</t>
  </si>
  <si>
    <t>DEL BAL</t>
  </si>
  <si>
    <t>SONIA DELIA</t>
  </si>
  <si>
    <t>XOCHITL</t>
  </si>
  <si>
    <t>BUSTAMANTE</t>
  </si>
  <si>
    <t>ESMERALDA</t>
  </si>
  <si>
    <t>RUBISELA</t>
  </si>
  <si>
    <t>MELISSA</t>
  </si>
  <si>
    <t>DAMAS</t>
  </si>
  <si>
    <t>BUELNA</t>
  </si>
  <si>
    <t>LUIS RAUL</t>
  </si>
  <si>
    <t>MAYRA OLIVIA</t>
  </si>
  <si>
    <t>LILIAM JASIBE</t>
  </si>
  <si>
    <t>PEREDA</t>
  </si>
  <si>
    <t>ANA GABRIELA</t>
  </si>
  <si>
    <t>LIVIER AMPARO</t>
  </si>
  <si>
    <t>CINTYA BERENICE</t>
  </si>
  <si>
    <t>MARTHA YESENIA</t>
  </si>
  <si>
    <t>LIGIA CECILIA</t>
  </si>
  <si>
    <t>VILLALBA</t>
  </si>
  <si>
    <t>NERIDA LETICIA</t>
  </si>
  <si>
    <t>ERENAS</t>
  </si>
  <si>
    <t>ILSE BERENICE</t>
  </si>
  <si>
    <t>NIETO</t>
  </si>
  <si>
    <t>QUEZADA</t>
  </si>
  <si>
    <t>GEORGINA</t>
  </si>
  <si>
    <t>ZAVALZA</t>
  </si>
  <si>
    <t>PARTIDA</t>
  </si>
  <si>
    <t>REBECA</t>
  </si>
  <si>
    <t>ROSARIO JANETH</t>
  </si>
  <si>
    <t>IVONNE LIZBETH</t>
  </si>
  <si>
    <t>JOEL MARTIN</t>
  </si>
  <si>
    <t>AURORA DE JESUS</t>
  </si>
  <si>
    <t>NEREYDA MARGARITA</t>
  </si>
  <si>
    <t>SILVIA KORINA</t>
  </si>
  <si>
    <t>ESPINOSA</t>
  </si>
  <si>
    <t>CECILIA</t>
  </si>
  <si>
    <t>RAFAELA</t>
  </si>
  <si>
    <t>ROCIO EVELIA</t>
  </si>
  <si>
    <t>JUAN ARNOLDO</t>
  </si>
  <si>
    <t>JUAN ISAIAS</t>
  </si>
  <si>
    <t>NOEL OMAR</t>
  </si>
  <si>
    <t>ENRIQUETA</t>
  </si>
  <si>
    <t>ANGEL OMAR</t>
  </si>
  <si>
    <t>GLENNYS LIZETH</t>
  </si>
  <si>
    <t>CLAUDIA LIZETH</t>
  </si>
  <si>
    <t>LUCIANO MANUEL</t>
  </si>
  <si>
    <t>RAQUEL SARAHI</t>
  </si>
  <si>
    <t>MARIA LISETT</t>
  </si>
  <si>
    <t>RAQUEL</t>
  </si>
  <si>
    <t>DELFINA</t>
  </si>
  <si>
    <t>LINDA CITLALY</t>
  </si>
  <si>
    <t>FABRIZIO</t>
  </si>
  <si>
    <t>MARIA SARA</t>
  </si>
  <si>
    <t>EDUARDO DAVID</t>
  </si>
  <si>
    <t>YAZMIN GUADALUPE</t>
  </si>
  <si>
    <t>ESCAREÑO</t>
  </si>
  <si>
    <t>ALMA ANGELICA</t>
  </si>
  <si>
    <t>ZULEMA DE JESUS</t>
  </si>
  <si>
    <t>MERCEDES GUADALUPE</t>
  </si>
  <si>
    <t>ERIK MAURICIO</t>
  </si>
  <si>
    <t>RENE</t>
  </si>
  <si>
    <t>HECTOR ANTONIO</t>
  </si>
  <si>
    <t>CRISTIAN EDUARDO</t>
  </si>
  <si>
    <t>ENCINES</t>
  </si>
  <si>
    <t>GUADALUPE ANAHI</t>
  </si>
  <si>
    <t>DULCE MARIA</t>
  </si>
  <si>
    <t>TORRONTEGUI</t>
  </si>
  <si>
    <t>ANDRES MAURICIO</t>
  </si>
  <si>
    <t>MARIA ZOBEIDA</t>
  </si>
  <si>
    <t>CLAUDIA GUADALUPE</t>
  </si>
  <si>
    <t>MARIA DEL SOL</t>
  </si>
  <si>
    <t>CARMEN SOBEIDA</t>
  </si>
  <si>
    <t>MERCEDES</t>
  </si>
  <si>
    <t>BISMARCK</t>
  </si>
  <si>
    <t>GENESIS JOSIRA</t>
  </si>
  <si>
    <t>ANZALDO</t>
  </si>
  <si>
    <t>NAYSIN YAJAIRA</t>
  </si>
  <si>
    <t>HERIBERTO</t>
  </si>
  <si>
    <t>CELINA MARGARITA</t>
  </si>
  <si>
    <t>YESENIA</t>
  </si>
  <si>
    <t>MARIEL</t>
  </si>
  <si>
    <t>SAENZ</t>
  </si>
  <si>
    <t>QUIJANO</t>
  </si>
  <si>
    <t>CECILIO</t>
  </si>
  <si>
    <t>EVERARDO</t>
  </si>
  <si>
    <t>RODOLFO RAFAEL</t>
  </si>
  <si>
    <t>ESQUER</t>
  </si>
  <si>
    <t>SERGIO ANTONIO</t>
  </si>
  <si>
    <t>JAVIER HUMBERTO</t>
  </si>
  <si>
    <t>ELSA LORENA</t>
  </si>
  <si>
    <t>RICARDO ERNESTO</t>
  </si>
  <si>
    <t>LIERA</t>
  </si>
  <si>
    <t>CAMARENA</t>
  </si>
  <si>
    <t>JUAN KARLO</t>
  </si>
  <si>
    <t>CRUZ JOAQUIN</t>
  </si>
  <si>
    <t>FIDEL OSWALDO</t>
  </si>
  <si>
    <t>SOCRATES GERARDO</t>
  </si>
  <si>
    <t>JOSE TEODORO</t>
  </si>
  <si>
    <t>MAYORQUIN</t>
  </si>
  <si>
    <t>VIDAL</t>
  </si>
  <si>
    <t>HECTOR DANIEL</t>
  </si>
  <si>
    <t>DAVID OSVALDO</t>
  </si>
  <si>
    <t>JONATHAN VLADIMIR</t>
  </si>
  <si>
    <t>SINGH</t>
  </si>
  <si>
    <t>ALEX MANUEL</t>
  </si>
  <si>
    <t>JOSE ARMANDO</t>
  </si>
  <si>
    <t>PEDRO EMMANUEL</t>
  </si>
  <si>
    <t>GABRIEL EPIGMENIO</t>
  </si>
  <si>
    <t>JOSE GONZALO</t>
  </si>
  <si>
    <t>JESUS LEONARDO</t>
  </si>
  <si>
    <t>JOSE ANDRES</t>
  </si>
  <si>
    <t>CONCHAS</t>
  </si>
  <si>
    <t>LOMAS</t>
  </si>
  <si>
    <t>IGNACIO</t>
  </si>
  <si>
    <t>ALAN YONAM</t>
  </si>
  <si>
    <t>ROMAN ALEXIS</t>
  </si>
  <si>
    <t>FELIPE</t>
  </si>
  <si>
    <t>RAZO</t>
  </si>
  <si>
    <t>AARON EDUARDO</t>
  </si>
  <si>
    <t>DE LA ROCHA</t>
  </si>
  <si>
    <t>JESUS ATANACIO</t>
  </si>
  <si>
    <t>PALOMARES</t>
  </si>
  <si>
    <t>FEDERICO</t>
  </si>
  <si>
    <t>GUEVARA</t>
  </si>
  <si>
    <t>CRESPO</t>
  </si>
  <si>
    <t>CARLOS NORBERTO</t>
  </si>
  <si>
    <t>CESAR EDUARDO</t>
  </si>
  <si>
    <t>ANTEMIO</t>
  </si>
  <si>
    <t>CLEMENTE</t>
  </si>
  <si>
    <t>JULIO ROMAN</t>
  </si>
  <si>
    <t>JOSE JUAN</t>
  </si>
  <si>
    <t>TIZNADO</t>
  </si>
  <si>
    <t>ARMANDO FRANCISCO</t>
  </si>
  <si>
    <t>RODARTE</t>
  </si>
  <si>
    <t>SALCEDO</t>
  </si>
  <si>
    <t>SAUL EDUARDO</t>
  </si>
  <si>
    <t>JOSUE SALVADOR</t>
  </si>
  <si>
    <t>CELSO</t>
  </si>
  <si>
    <t>CITAL</t>
  </si>
  <si>
    <t>MARTIN MISAEL</t>
  </si>
  <si>
    <t>RAMON BERNARDINO</t>
  </si>
  <si>
    <t>MARTELL</t>
  </si>
  <si>
    <t>FLORENCIO</t>
  </si>
  <si>
    <t>JOSE MAXIMO</t>
  </si>
  <si>
    <t>SERGIO DAVID</t>
  </si>
  <si>
    <t>JOSE OSWALDO</t>
  </si>
  <si>
    <t>JOSE REFUGIO</t>
  </si>
  <si>
    <t>ELIAS HUMBERTO</t>
  </si>
  <si>
    <t>LEONARDO ISAAC</t>
  </si>
  <si>
    <t>TREJO</t>
  </si>
  <si>
    <t>JOSE MARIO</t>
  </si>
  <si>
    <t>GILBERTO NOEL</t>
  </si>
  <si>
    <t>MARCOS ULISES</t>
  </si>
  <si>
    <t>DIANA ROCIO</t>
  </si>
  <si>
    <t>LUIS ABEL</t>
  </si>
  <si>
    <t>CINTHIA IRAIS</t>
  </si>
  <si>
    <t>CESAR ARMANDO</t>
  </si>
  <si>
    <t>CESAR OMAR</t>
  </si>
  <si>
    <t>PLASCENCIA</t>
  </si>
  <si>
    <t>AROCHE</t>
  </si>
  <si>
    <t>ULLOA</t>
  </si>
  <si>
    <t>OSCAR RAUL</t>
  </si>
  <si>
    <t>ALEXIS JAEN</t>
  </si>
  <si>
    <t>REYNAGA</t>
  </si>
  <si>
    <t>UREÑA</t>
  </si>
  <si>
    <t>AMEZQUITA</t>
  </si>
  <si>
    <t>SERAFIN</t>
  </si>
  <si>
    <t>MARIA DEL SOCORRO</t>
  </si>
  <si>
    <t>POSADA</t>
  </si>
  <si>
    <t>DENIS ANTONIO</t>
  </si>
  <si>
    <t>XAVIER IVAN</t>
  </si>
  <si>
    <t>REYNALDO FABIAN</t>
  </si>
  <si>
    <t>MIGUEL IGNACIO</t>
  </si>
  <si>
    <t>JESUS ALONSO</t>
  </si>
  <si>
    <t>LOREDO</t>
  </si>
  <si>
    <t>GAONA</t>
  </si>
  <si>
    <t>JUAN RENE</t>
  </si>
  <si>
    <t>CHIQUETE</t>
  </si>
  <si>
    <t>PAVEL RIGOBERTO</t>
  </si>
  <si>
    <t>ALCANTAR</t>
  </si>
  <si>
    <t>JOEL JOSUE</t>
  </si>
  <si>
    <t>ARAGON</t>
  </si>
  <si>
    <t>VICTOR VICENTE</t>
  </si>
  <si>
    <t>JERONIMO JESUS</t>
  </si>
  <si>
    <t>ANAHI CAROLINA</t>
  </si>
  <si>
    <t>SERGIO JESUS</t>
  </si>
  <si>
    <t>MANUEL FELIPE</t>
  </si>
  <si>
    <t>MELINA</t>
  </si>
  <si>
    <t>PEDRO NOE</t>
  </si>
  <si>
    <t>CUTBERTO RENE</t>
  </si>
  <si>
    <t>BONILLA</t>
  </si>
  <si>
    <t>JORGE ALBERTO</t>
  </si>
  <si>
    <t>CLAUDIA CECILIA</t>
  </si>
  <si>
    <t>FAVELA</t>
  </si>
  <si>
    <t>LETICIA SARAHI</t>
  </si>
  <si>
    <t>PAULA</t>
  </si>
  <si>
    <t>GUADIANA</t>
  </si>
  <si>
    <t>BELEN ASTRID</t>
  </si>
  <si>
    <t>BEATRIZ ADRIANA</t>
  </si>
  <si>
    <t>FATIMA GUADALUPE</t>
  </si>
  <si>
    <t>FIERRO</t>
  </si>
  <si>
    <t>AGUSTINA</t>
  </si>
  <si>
    <t>MONTAÑO</t>
  </si>
  <si>
    <t>ALONDRA</t>
  </si>
  <si>
    <t>OSCAR ERNESTO</t>
  </si>
  <si>
    <t>BUSTILLOS</t>
  </si>
  <si>
    <t>IVAN ERNESTO</t>
  </si>
  <si>
    <t>CHAN</t>
  </si>
  <si>
    <t>FAUSTO</t>
  </si>
  <si>
    <t>CUBAS</t>
  </si>
  <si>
    <t>GERARDO ALEXANDER</t>
  </si>
  <si>
    <t>GERMAN</t>
  </si>
  <si>
    <t>GIOVANNI GABRIEL</t>
  </si>
  <si>
    <t>JUAN PEDRO</t>
  </si>
  <si>
    <t>JORGE ABEL</t>
  </si>
  <si>
    <t>FRANCISCA ELVIRA</t>
  </si>
  <si>
    <t>JUAN SEBASTIAN</t>
  </si>
  <si>
    <t>SAUL</t>
  </si>
  <si>
    <t>JESUS IDANIA</t>
  </si>
  <si>
    <t>JOSE ISRRAEL</t>
  </si>
  <si>
    <t>TERESITA DE JESUS</t>
  </si>
  <si>
    <t>CANAGUI</t>
  </si>
  <si>
    <t>OCTAVIO</t>
  </si>
  <si>
    <t>CARLOS EFRAIN</t>
  </si>
  <si>
    <t>MURGUIA</t>
  </si>
  <si>
    <t>ZULMA EVELIA</t>
  </si>
  <si>
    <t>GABRIEL ALFREDO</t>
  </si>
  <si>
    <t>BERTHA ELVIRA</t>
  </si>
  <si>
    <t>JUAN DE DIOS</t>
  </si>
  <si>
    <t>ELIZABETH</t>
  </si>
  <si>
    <t>VACA</t>
  </si>
  <si>
    <t>NYDIA KARINA</t>
  </si>
  <si>
    <t>YURIRIA GUADALUPE</t>
  </si>
  <si>
    <t>VALERIA</t>
  </si>
  <si>
    <t>GILDARDO IVAN</t>
  </si>
  <si>
    <t>Supervisor D</t>
  </si>
  <si>
    <t>Ayudante Varios</t>
  </si>
  <si>
    <t>Jefe Sección C</t>
  </si>
  <si>
    <t>Supervisor C</t>
  </si>
  <si>
    <t>Delegados A</t>
  </si>
  <si>
    <t>Subjefe D</t>
  </si>
  <si>
    <t>Ayudante A</t>
  </si>
  <si>
    <t>Coordinador De Obra</t>
  </si>
  <si>
    <t>Jefe Sección B</t>
  </si>
  <si>
    <t>Jefe Sección A</t>
  </si>
  <si>
    <t>Coordinador Sistemas Foraneos</t>
  </si>
  <si>
    <t>Auxiliar Servicio Local F B</t>
  </si>
  <si>
    <t>Ayudante D</t>
  </si>
  <si>
    <t>Ayudante Brigada Foranea II</t>
  </si>
  <si>
    <t>Coordinador De Auditoria</t>
  </si>
  <si>
    <t>Subjefe E</t>
  </si>
  <si>
    <t>Jefe de Area D</t>
  </si>
  <si>
    <t>Jefe de Area C</t>
  </si>
  <si>
    <t>Subjefe A</t>
  </si>
  <si>
    <t>Coordinador Financiera</t>
  </si>
  <si>
    <t>Auxiliar A</t>
  </si>
  <si>
    <t>Gerente General</t>
  </si>
  <si>
    <t>Subgerente A</t>
  </si>
  <si>
    <t>Supervisor A</t>
  </si>
  <si>
    <t>Coordinador B</t>
  </si>
  <si>
    <t>Coordinador C</t>
  </si>
  <si>
    <t>Coordinador Operación</t>
  </si>
  <si>
    <t>Coordinador Servicios generales</t>
  </si>
  <si>
    <t>Jefe Sección D</t>
  </si>
  <si>
    <t>Topografo A</t>
  </si>
  <si>
    <t>Subjefe C</t>
  </si>
  <si>
    <t>Supervisor B</t>
  </si>
  <si>
    <t>Coordinador A</t>
  </si>
  <si>
    <t>Subjefe B</t>
  </si>
  <si>
    <t>Gerente A</t>
  </si>
  <si>
    <t>Titular De Unidad, B</t>
  </si>
  <si>
    <t>Laboratorista Quimico A</t>
  </si>
  <si>
    <t>Coordinador D</t>
  </si>
  <si>
    <t>Técnico A</t>
  </si>
  <si>
    <t>Encargado D</t>
  </si>
  <si>
    <t>Jefe Brigada Foranea II</t>
  </si>
  <si>
    <t>Auxiliar Brigada Foranea I</t>
  </si>
  <si>
    <t>Ayudante Operador Vactor Foraneo</t>
  </si>
  <si>
    <t>Operador  Planta Foranea</t>
  </si>
  <si>
    <t>Operador, Planta Tratadora Aguas Residuales</t>
  </si>
  <si>
    <t>Operador  Camion Vactor Foraneo</t>
  </si>
  <si>
    <t>Conserje Conserje</t>
  </si>
  <si>
    <t>Lecturista Foraneo</t>
  </si>
  <si>
    <t>Operador  Planta Tratadora Aguas Residuales</t>
  </si>
  <si>
    <t>Operador , Planta Tratadora Aguas Residuales</t>
  </si>
  <si>
    <t>Bombero Isleta, Country Y Libertad</t>
  </si>
  <si>
    <t>Bombero Penjamo</t>
  </si>
  <si>
    <t>Bombero, Isleta, Country Y Libertad</t>
  </si>
  <si>
    <t>Bombero Captacion Aguas Negras</t>
  </si>
  <si>
    <t>Bombero Campiña I</t>
  </si>
  <si>
    <t>Operador  Carcamo Aguas Negras Rubi</t>
  </si>
  <si>
    <t>Bombero Tamazula</t>
  </si>
  <si>
    <t>Operador  Carcamo Aguas Negras Humaya</t>
  </si>
  <si>
    <t>Ayudante Oper Planta Isleta San Lorenzo y limita</t>
  </si>
  <si>
    <t>Operador  Planta Isleta San Lorenzo y Limita</t>
  </si>
  <si>
    <t>Operador  Planta Country</t>
  </si>
  <si>
    <t>Electromecanico Electromecanico</t>
  </si>
  <si>
    <t>Oficial Mecánico Operador Grua</t>
  </si>
  <si>
    <t>Técnico Operacion</t>
  </si>
  <si>
    <t>Ayudante Mantenimiento</t>
  </si>
  <si>
    <t>Encargado A</t>
  </si>
  <si>
    <t>Coordinador Programas Especiales</t>
  </si>
  <si>
    <t>Subgerente B</t>
  </si>
  <si>
    <t>Inspector De Obra</t>
  </si>
  <si>
    <t>Operador  Camion Revolvedor de Concreto</t>
  </si>
  <si>
    <t>Jefe Brigada IV</t>
  </si>
  <si>
    <t>Ayudante Varios Brigada IV</t>
  </si>
  <si>
    <t>Plomero Jefe Brigada IV</t>
  </si>
  <si>
    <t>Operador  Malacates</t>
  </si>
  <si>
    <t>Operador  Vactor "A"</t>
  </si>
  <si>
    <t>Operador, Malacates</t>
  </si>
  <si>
    <t>Ayudante Operador Vactor "B"</t>
  </si>
  <si>
    <t>Chofer Operador Malacates</t>
  </si>
  <si>
    <t>Ayudante Operador vactor "A"</t>
  </si>
  <si>
    <t>Jefe Brigada  II</t>
  </si>
  <si>
    <t>Ayudante Relleno</t>
  </si>
  <si>
    <t>Operador  Camion Volteo</t>
  </si>
  <si>
    <t>Jefe Brigada I</t>
  </si>
  <si>
    <t>Plomero Plomero</t>
  </si>
  <si>
    <t>Jefe Brigada Cuadrilla Relleno</t>
  </si>
  <si>
    <t>Jefe Brigada III</t>
  </si>
  <si>
    <t>Operador  Retroexcavadora con Rotomartillo</t>
  </si>
  <si>
    <t>Operador  Compresor</t>
  </si>
  <si>
    <t>Operador  Camion Vactor B</t>
  </si>
  <si>
    <t>Operador  Retroexcavadora "A"</t>
  </si>
  <si>
    <t>Jefe Brigada Alcantarillado III</t>
  </si>
  <si>
    <t>Ayudante Alcantarillado</t>
  </si>
  <si>
    <t>Ayudante Alcantarillado II S.F.</t>
  </si>
  <si>
    <t>Jefe Brigada Alcantarillado II</t>
  </si>
  <si>
    <t>Operador , Retroexcavadora con Rotomartillo</t>
  </si>
  <si>
    <t>Plomero, Jefe Brigada IV</t>
  </si>
  <si>
    <t>Ayudante Mecanico Operador</t>
  </si>
  <si>
    <t>Inspector Técnico</t>
  </si>
  <si>
    <t>Operador  Planta de tratamiento de aguas residuales sur</t>
  </si>
  <si>
    <t>Operador  Planta de tratamiento de aguas residuales norte</t>
  </si>
  <si>
    <t>Operador  Tractor</t>
  </si>
  <si>
    <t>Auxiliar D</t>
  </si>
  <si>
    <t>Promotor A</t>
  </si>
  <si>
    <t>Operador  Planta Costa Rica y Estacion Obispo</t>
  </si>
  <si>
    <t>Coordinador de Plantas</t>
  </si>
  <si>
    <t>Velador A</t>
  </si>
  <si>
    <t>Ayudante C</t>
  </si>
  <si>
    <t>Electromecanico Foraneo</t>
  </si>
  <si>
    <t>Ayudante Electromecanico Foraneo</t>
  </si>
  <si>
    <t>Jefe Brigada Mantenimiento Sistemas Foraneos</t>
  </si>
  <si>
    <t>Auxiliar Mantenimiento S F</t>
  </si>
  <si>
    <t>Chofer Soldador</t>
  </si>
  <si>
    <t>Auxiliar Servicio Local F A</t>
  </si>
  <si>
    <t>Jefe Brigada Alcantarillado II S.F.</t>
  </si>
  <si>
    <t>Auxiliar Brigada Mixta Sist Foraneos</t>
  </si>
  <si>
    <t>Jefe Brigada Mixta Local Foranea</t>
  </si>
  <si>
    <t>Ayudante, Brigada Foranea II</t>
  </si>
  <si>
    <t>Operador  De Pipa</t>
  </si>
  <si>
    <t>Operador  Retroexcavadora Foranea Esp.</t>
  </si>
  <si>
    <t>Encargado B</t>
  </si>
  <si>
    <t>Auxiliar C</t>
  </si>
  <si>
    <t>Coordinador De Medio Rural</t>
  </si>
  <si>
    <t>Auxiliar B</t>
  </si>
  <si>
    <t>Jefe de Area A</t>
  </si>
  <si>
    <t>Subjefefe D</t>
  </si>
  <si>
    <t>Lecturista Comercial</t>
  </si>
  <si>
    <t>Lecturista Foraneos Delegación Culiacan</t>
  </si>
  <si>
    <t>Facturista De grandes consumidores</t>
  </si>
  <si>
    <t>Jede de Area E</t>
  </si>
  <si>
    <t>Técnico Medición</t>
  </si>
  <si>
    <t>Secretaria A</t>
  </si>
  <si>
    <t>Encargado Taller de medidores</t>
  </si>
  <si>
    <t>Encargado C</t>
  </si>
  <si>
    <t>Jefe de Area B</t>
  </si>
  <si>
    <t>Conserje Especializado</t>
  </si>
  <si>
    <t>Auxiliar del sindicato</t>
  </si>
  <si>
    <t>Cadenero A</t>
  </si>
  <si>
    <t>Jefa Sección C</t>
  </si>
  <si>
    <t>Subjefa A</t>
  </si>
  <si>
    <t>Coordinadora Financiera</t>
  </si>
  <si>
    <t>Subgerenta A</t>
  </si>
  <si>
    <t>Supervisora A</t>
  </si>
  <si>
    <t>Coordinadora B</t>
  </si>
  <si>
    <t>Coordinadora C</t>
  </si>
  <si>
    <t>Supervisora D</t>
  </si>
  <si>
    <t>Jefa Sección A</t>
  </si>
  <si>
    <t>Subjefa E</t>
  </si>
  <si>
    <t>Subjefa C</t>
  </si>
  <si>
    <t>Subjefa D</t>
  </si>
  <si>
    <t>Supervisora B</t>
  </si>
  <si>
    <t>Coordinadora  A</t>
  </si>
  <si>
    <t>Subjefa B</t>
  </si>
  <si>
    <t>Coordinadora A</t>
  </si>
  <si>
    <t>Laboratorista Quimica A</t>
  </si>
  <si>
    <t>Laboratorista Quimic A</t>
  </si>
  <si>
    <t>Coordinadora D</t>
  </si>
  <si>
    <t>Jefa de Area D</t>
  </si>
  <si>
    <t>Técnica A</t>
  </si>
  <si>
    <t>Coordinadora de Plantas</t>
  </si>
  <si>
    <t>Encargada B</t>
  </si>
  <si>
    <t>Coordinadora De Medio Rural</t>
  </si>
  <si>
    <t>Gerenta A</t>
  </si>
  <si>
    <t>Supervisora C</t>
  </si>
  <si>
    <t>Delegadas A</t>
  </si>
  <si>
    <t>Subjefa  E</t>
  </si>
  <si>
    <t>Jefa Sección B</t>
  </si>
  <si>
    <t>Jefa de Area E</t>
  </si>
  <si>
    <t>Encargada A</t>
  </si>
  <si>
    <t>Encargada C</t>
  </si>
  <si>
    <t>Jefa de Area C</t>
  </si>
  <si>
    <t>Jefa de Area B</t>
  </si>
  <si>
    <t>Jefa de Area A</t>
  </si>
  <si>
    <t>Coordinadora De Auditoria</t>
  </si>
  <si>
    <t>Encargada D</t>
  </si>
  <si>
    <t>ANGEL JAZIEL</t>
  </si>
  <si>
    <t>EMILIO ZINUHE</t>
  </si>
  <si>
    <t xml:space="preserve">JORGE DE JESUS </t>
  </si>
  <si>
    <t xml:space="preserve">ROSAS </t>
  </si>
  <si>
    <t>ANA KAREN</t>
  </si>
  <si>
    <t>HUGO ALEJANDRO</t>
  </si>
  <si>
    <t>PINEDA</t>
  </si>
  <si>
    <t>RYAN ISMAEL</t>
  </si>
  <si>
    <t xml:space="preserve">LOPEZ </t>
  </si>
  <si>
    <t xml:space="preserve">FELIX </t>
  </si>
  <si>
    <t xml:space="preserve">PONCE </t>
  </si>
  <si>
    <t xml:space="preserve">LARA </t>
  </si>
  <si>
    <t>Jefe Brigada Alcatarillado II S.F.</t>
  </si>
  <si>
    <t>Gerencia de Contraloría Interna. Órgano Interno de Control</t>
  </si>
  <si>
    <t>36-14</t>
  </si>
  <si>
    <t>33-176</t>
  </si>
  <si>
    <t>https://transparencia.japac.gob.mx/wp-content/uploads/art95/fviii/2025/2do/95FVIII-GCI-2DO-2025-R8-H1.pdf</t>
  </si>
  <si>
    <t>https://transparencia.japac.gob.mx/wp-content/uploads/art95/fviii/2025/2do/95FVIII-GCI-2DO-2025-R9-H1.pdf</t>
  </si>
  <si>
    <t>https://transparencia.japac.gob.mx/wp-content/uploads/art95/fviii/2025/2do/95FVIII-GCI-2DO-2025-R10-H1.pdf</t>
  </si>
  <si>
    <t>https://transparencia.japac.gob.mx/wp-content/uploads/art95/fviii/2025/2do/95FVIII-GCI-2DO-2025-R11-H1.pdf</t>
  </si>
  <si>
    <t>https://transparencia.japac.gob.mx/wp-content/uploads/art95/fviii/2025/2do/95FVIII-GCI-2DO-2025-R12-H1.pdf</t>
  </si>
  <si>
    <t>https://transparencia.japac.gob.mx/wp-content/uploads/art95/fviii/2025/2do/95FVIII-GCI-2DO-2025-R13-H1.pdf</t>
  </si>
  <si>
    <t>https://transparencia.japac.gob.mx/wp-content/uploads/art95/fviii/2025/2do/95FVIII-GCI-2DO-2025-R14-H1.pdf</t>
  </si>
  <si>
    <t>https://transparencia.japac.gob.mx/wp-content/uploads/art95/fviii/2025/2do/95FVIII-GCI-2DO-2025-R15-H1.pdf</t>
  </si>
  <si>
    <t>https://transparencia.japac.gob.mx/wp-content/uploads/art95/fviii/2025/2do/95FVIII-GCI-2DO-2025-R16-H1.pdf</t>
  </si>
  <si>
    <t>https://transparencia.japac.gob.mx/wp-content/uploads/art95/fviii/2025/2do/95FVIII-GCI-2DO-2025-R17-H1.pdf</t>
  </si>
  <si>
    <t>https://transparencia.japac.gob.mx/wp-content/uploads/art95/fviii/2025/2do/95FVIII-GCI-2DO-2025-R18-H1.pdf</t>
  </si>
  <si>
    <t>https://transparencia.japac.gob.mx/wp-content/uploads/art95/fviii/2025/2do/95FVIII-GCI-2DO-2025-R19-H1.pdf</t>
  </si>
  <si>
    <t>https://transparencia.japac.gob.mx/wp-content/uploads/art95/fviii/2025/2do/95FVIII-GCI-2DO-2025-R20-H1.pdf</t>
  </si>
  <si>
    <t>https://transparencia.japac.gob.mx/wp-content/uploads/art95/fviii/2025/2do/95FVIII-GCI-2DO-2025-R21-H1.pdf</t>
  </si>
  <si>
    <t>https://transparencia.japac.gob.mx/wp-content/uploads/art95/fviii/2025/2do/95FVIII-GCI-2DO-2025-R22-H1.pdf</t>
  </si>
  <si>
    <t>https://transparencia.japac.gob.mx/wp-content/uploads/art95/fviii/2025/2do/95FVIII-GCI-2DO-2025-R23-H1.pdf</t>
  </si>
  <si>
    <t>https://transparencia.japac.gob.mx/wp-content/uploads/art95/fviii/2025/2do/95FVIII-GCI-2DO-2025-R24-H1.pdf</t>
  </si>
  <si>
    <t>https://transparencia.japac.gob.mx/wp-content/uploads/art95/fviii/2025/2do/95FVIII-GCI-2DO-2025-R25-H1.pdf</t>
  </si>
  <si>
    <t>https://transparencia.japac.gob.mx/wp-content/uploads/art95/fviii/2025/2do/95FVIII-GCI-2DO-2025-R26-H1.pdf</t>
  </si>
  <si>
    <t>https://transparencia.japac.gob.mx/wp-content/uploads/art95/fviii/2025/2do/95FVIII-GCI-2DO-2025-R27-H1.pdf</t>
  </si>
  <si>
    <t>https://transparencia.japac.gob.mx/wp-content/uploads/art95/fviii/2025/2do/95FVIII-GCI-2DO-2025-R28-H1.pdf</t>
  </si>
  <si>
    <t>https://transparencia.japac.gob.mx/wp-content/uploads/art95/fviii/2025/2do/95FVIII-GCI-2DO-2025-R29-H1.pdf</t>
  </si>
  <si>
    <t>https://transparencia.japac.gob.mx/wp-content/uploads/art95/fviii/2025/2do/95FVIII-GCI-2DO-2025-R30-H1.pdf</t>
  </si>
  <si>
    <t>https://transparencia.japac.gob.mx/wp-content/uploads/art95/fviii/2025/2do/95FVIII-GCI-2DO-2025-R31-H1.pdf</t>
  </si>
  <si>
    <t>https://transparencia.japac.gob.mx/wp-content/uploads/art95/fviii/2025/2do/95FVIII-GCI-2DO-2025-R32-H1.pdf</t>
  </si>
  <si>
    <t>https://transparencia.japac.gob.mx/wp-content/uploads/art95/fviii/2025/2do/95FVIII-GCI-2DO-2025-R33-H1.pdf</t>
  </si>
  <si>
    <t>https://transparencia.japac.gob.mx/wp-content/uploads/art95/fviii/2025/2do/95FVIII-GCI-2DO-2025-R34-H1.pdf</t>
  </si>
  <si>
    <t>https://transparencia.japac.gob.mx/wp-content/uploads/art95/fviii/2025/2do/95FVIII-GCI-2DO-2025-R35-H1.pdf</t>
  </si>
  <si>
    <t>https://transparencia.japac.gob.mx/wp-content/uploads/art95/fviii/2025/2do/95FVIII-GCI-2DO-2025-R36-H1.pdf</t>
  </si>
  <si>
    <t>https://transparencia.japac.gob.mx/wp-content/uploads/art95/fviii/2025/2do/95FVIII-GCI-2DO-2025-R37-H1.pdf</t>
  </si>
  <si>
    <t>https://transparencia.japac.gob.mx/wp-content/uploads/art95/fviii/2025/2do/95FVIII-GCI-2DO-2025-R38-H1.pdf</t>
  </si>
  <si>
    <t>https://transparencia.japac.gob.mx/wp-content/uploads/art95/fviii/2025/2do/95FVIII-GCI-2DO-2025-R39-H1.pdf</t>
  </si>
  <si>
    <t>https://transparencia.japac.gob.mx/wp-content/uploads/art95/fviii/2025/2do/95FVIII-GCI-2DO-2025-R40-H1.pdf</t>
  </si>
  <si>
    <t>https://transparencia.japac.gob.mx/wp-content/uploads/art95/fviii/2025/2do/95FVIII-GCI-2DO-2025-R41-H1.pdf</t>
  </si>
  <si>
    <t>https://transparencia.japac.gob.mx/wp-content/uploads/art95/fviii/2025/2do/95FVIII-GCI-2DO-2025-R42-H1.pdf</t>
  </si>
  <si>
    <t>https://transparencia.japac.gob.mx/wp-content/uploads/art95/fviii/2025/2do/95FVIII-GCI-2DO-2025-R43-H1.pdf</t>
  </si>
  <si>
    <t>https://transparencia.japac.gob.mx/wp-content/uploads/art95/fviii/2025/2do/95FVIII-GCI-2DO-2025-R44-H1.pdf</t>
  </si>
  <si>
    <t>https://transparencia.japac.gob.mx/wp-content/uploads/art95/fviii/2025/2do/95FVIII-GCI-2DO-2025-R45-H1.pdf</t>
  </si>
  <si>
    <t>https://transparencia.japac.gob.mx/wp-content/uploads/art95/fviii/2025/2do/95FVIII-GCI-2DO-2025-R46-H1.pdf</t>
  </si>
  <si>
    <t>https://transparencia.japac.gob.mx/wp-content/uploads/art95/fviii/2025/2do/95FVIII-GCI-2DO-2025-R47-H1.pdf</t>
  </si>
  <si>
    <t>https://transparencia.japac.gob.mx/wp-content/uploads/art95/fviii/2025/2do/95FVIII-GCI-2DO-2025-R48-H1.pdf</t>
  </si>
  <si>
    <t>https://transparencia.japac.gob.mx/wp-content/uploads/art95/fviii/2025/2do/95FVIII-GCI-2DO-2025-R49-H1.pdf</t>
  </si>
  <si>
    <t>https://transparencia.japac.gob.mx/wp-content/uploads/art95/fviii/2025/2do/95FVIII-GCI-2DO-2025-R50-H1.pdf</t>
  </si>
  <si>
    <t>https://transparencia.japac.gob.mx/wp-content/uploads/art95/fviii/2025/2do/95FVIII-GCI-2DO-2025-R51-H1.pdf</t>
  </si>
  <si>
    <t>https://transparencia.japac.gob.mx/wp-content/uploads/art95/fviii/2025/2do/95FVIII-GCI-2DO-2025-R52-H1.pdf</t>
  </si>
  <si>
    <t>https://transparencia.japac.gob.mx/wp-content/uploads/art95/fviii/2025/2do/95FVIII-GCI-2DO-2025-R53-H1.pdf</t>
  </si>
  <si>
    <t>https://transparencia.japac.gob.mx/wp-content/uploads/art95/fviii/2025/2do/95FVIII-GCI-2DO-2025-R54-H1.pdf</t>
  </si>
  <si>
    <t>https://transparencia.japac.gob.mx/wp-content/uploads/art95/fviii/2025/2do/95FVIII-GCI-2DO-2025-R55-H1.pdf</t>
  </si>
  <si>
    <t>https://transparencia.japac.gob.mx/wp-content/uploads/art95/fviii/2025/2do/95FVIII-GCI-2DO-2025-R56-H1.pdf</t>
  </si>
  <si>
    <t>https://transparencia.japac.gob.mx/wp-content/uploads/art95/fviii/2025/2do/95FVIII-GCI-2DO-2025-R57-H1.pdf</t>
  </si>
  <si>
    <t>https://transparencia.japac.gob.mx/wp-content/uploads/art95/fviii/2025/2do/95FVIII-GCI-2DO-2025-R58-H1.pdf</t>
  </si>
  <si>
    <t>https://transparencia.japac.gob.mx/wp-content/uploads/art95/fviii/2025/2do/95FVIII-GCI-2DO-2025-R59-H1.pdf</t>
  </si>
  <si>
    <t>https://transparencia.japac.gob.mx/wp-content/uploads/art95/fviii/2025/2do/95FVIII-GCI-2DO-2025-R60-H1.pdf</t>
  </si>
  <si>
    <t>https://transparencia.japac.gob.mx/wp-content/uploads/art95/fviii/2025/2do/95FVIII-GCI-2DO-2025-R61-H1.pdf</t>
  </si>
  <si>
    <t>https://transparencia.japac.gob.mx/wp-content/uploads/art95/fviii/2025/2do/95FVIII-GCI-2DO-2025-R62-H1.pdf</t>
  </si>
  <si>
    <t>https://transparencia.japac.gob.mx/wp-content/uploads/art95/fviii/2025/2do/95FVIII-GCI-2DO-2025-R63-H1.pdf</t>
  </si>
  <si>
    <t>https://transparencia.japac.gob.mx/wp-content/uploads/art95/fviii/2025/2do/95FVIII-GCI-2DO-2025-R64-H1.pdf</t>
  </si>
  <si>
    <t>https://transparencia.japac.gob.mx/wp-content/uploads/art95/fviii/2025/2do/95FVIII-GCI-2DO-2025-R65-H1.pdf</t>
  </si>
  <si>
    <t>https://transparencia.japac.gob.mx/wp-content/uploads/art95/fviii/2025/2do/95FVIII-GCI-2DO-2025-R66-H1.pdf</t>
  </si>
  <si>
    <t>https://transparencia.japac.gob.mx/wp-content/uploads/art95/fviii/2025/2do/95FVIII-GCI-2DO-2025-R67-H1.pdf</t>
  </si>
  <si>
    <t>https://transparencia.japac.gob.mx/wp-content/uploads/art95/fviii/2025/2do/95FVIII-GCI-2DO-2025-R68-H1.pdf</t>
  </si>
  <si>
    <t>https://transparencia.japac.gob.mx/wp-content/uploads/art95/fviii/2025/2do/95FVIII-GCI-2DO-2025-R69-H1.pdf</t>
  </si>
  <si>
    <t>https://transparencia.japac.gob.mx/wp-content/uploads/art95/fviii/2025/2do/95FVIII-GCI-2DO-2025-R70-H1.pdf</t>
  </si>
  <si>
    <t>https://transparencia.japac.gob.mx/wp-content/uploads/art95/fviii/2025/2do/95FVIII-GCI-2DO-2025-R71-H1.pdf</t>
  </si>
  <si>
    <t>https://transparencia.japac.gob.mx/wp-content/uploads/art95/fviii/2025/2do/95FVIII-GCI-2DO-2025-R72-H1.pdf</t>
  </si>
  <si>
    <t>https://transparencia.japac.gob.mx/wp-content/uploads/art95/fviii/2025/2do/95FVIII-GCI-2DO-2025-R73-H1.pdf</t>
  </si>
  <si>
    <t>https://transparencia.japac.gob.mx/wp-content/uploads/art95/fviii/2025/2do/95FVIII-GCI-2DO-2025-R74-H1.pdf</t>
  </si>
  <si>
    <t>https://transparencia.japac.gob.mx/wp-content/uploads/art95/fviii/2025/2do/95FVIII-GCI-2DO-2025-R75-H1.pdf</t>
  </si>
  <si>
    <t>https://transparencia.japac.gob.mx/wp-content/uploads/art95/fviii/2025/2do/95FVIII-GCI-2DO-2025-R76-H1.pdf</t>
  </si>
  <si>
    <t>https://transparencia.japac.gob.mx/wp-content/uploads/art95/fviii/2025/2do/95FVIII-GCI-2DO-2025-R77-H1.pdf</t>
  </si>
  <si>
    <t>https://transparencia.japac.gob.mx/wp-content/uploads/art95/fviii/2025/2do/95FVIII-GCI-2DO-2025-R78-H1.pdf</t>
  </si>
  <si>
    <t>https://transparencia.japac.gob.mx/wp-content/uploads/art95/fviii/2025/2do/95FVIII-GCI-2DO-2025-R79-H1.pdf</t>
  </si>
  <si>
    <t>https://transparencia.japac.gob.mx/wp-content/uploads/art95/fviii/2025/2do/95FVIII-GCI-2DO-2025-R80-H1.pdf</t>
  </si>
  <si>
    <t>https://transparencia.japac.gob.mx/wp-content/uploads/art95/fviii/2025/2do/95FVIII-GCI-2DO-2025-R81-H1.pdf</t>
  </si>
  <si>
    <t>https://transparencia.japac.gob.mx/wp-content/uploads/art95/fviii/2025/2do/95FVIII-GCI-2DO-2025-R82-H1.pdf</t>
  </si>
  <si>
    <t>https://transparencia.japac.gob.mx/wp-content/uploads/art95/fviii/2025/2do/95FVIII-GCI-2DO-2025-R83-H1.pdf</t>
  </si>
  <si>
    <t>https://transparencia.japac.gob.mx/wp-content/uploads/art95/fviii/2025/2do/95FVIII-GCI-2DO-2025-R84-H1.pdf</t>
  </si>
  <si>
    <t>https://transparencia.japac.gob.mx/wp-content/uploads/art95/fviii/2025/2do/95FVIII-GCI-2DO-2025-R85-H1.pdf</t>
  </si>
  <si>
    <t>https://transparencia.japac.gob.mx/wp-content/uploads/art95/fviii/2025/2do/95FVIII-GCI-2DO-2025-R86-H1.pdf</t>
  </si>
  <si>
    <t>https://transparencia.japac.gob.mx/wp-content/uploads/art95/fviii/2025/2do/95FVIII-GCI-2DO-2025-R87-H1.pdf</t>
  </si>
  <si>
    <t>https://transparencia.japac.gob.mx/wp-content/uploads/art95/fviii/2025/2do/95FVIII-GCI-2DO-2025-R88-H1.pdf</t>
  </si>
  <si>
    <t>https://transparencia.japac.gob.mx/wp-content/uploads/art95/fviii/2025/2do/95FVIII-GCI-2DO-2025-R89-H1.pdf</t>
  </si>
  <si>
    <t>https://transparencia.japac.gob.mx/wp-content/uploads/art95/fviii/2025/2do/95FVIII-GCI-2DO-2025-R90-H1.pdf</t>
  </si>
  <si>
    <t>https://transparencia.japac.gob.mx/wp-content/uploads/art95/fviii/2025/2do/95FVIII-GCI-2DO-2025-R91-H1.pdf</t>
  </si>
  <si>
    <t>https://transparencia.japac.gob.mx/wp-content/uploads/art95/fviii/2025/2do/95FVIII-GCI-2DO-2025-R92-H1.pdf</t>
  </si>
  <si>
    <t>https://transparencia.japac.gob.mx/wp-content/uploads/art95/fviii/2025/2do/95FVIII-GCI-2DO-2025-R93-H1.pdf</t>
  </si>
  <si>
    <t>https://transparencia.japac.gob.mx/wp-content/uploads/art95/fviii/2025/2do/95FVIII-GCI-2DO-2025-R94-H1.pdf</t>
  </si>
  <si>
    <t>https://transparencia.japac.gob.mx/wp-content/uploads/art95/fviii/2025/2do/95FVIII-GCI-2DO-2025-R95-H1.pdf</t>
  </si>
  <si>
    <t>https://transparencia.japac.gob.mx/wp-content/uploads/art95/fviii/2025/2do/95FVIII-GCI-2DO-2025-R96-H1.pdf</t>
  </si>
  <si>
    <t>https://transparencia.japac.gob.mx/wp-content/uploads/art95/fviii/2025/2do/95FVIII-GCI-2DO-2025-R97-H1.pdf</t>
  </si>
  <si>
    <t>https://transparencia.japac.gob.mx/wp-content/uploads/art95/fviii/2025/2do/95FVIII-GCI-2DO-2025-R98-H1.pdf</t>
  </si>
  <si>
    <t>https://transparencia.japac.gob.mx/wp-content/uploads/art95/fviii/2025/2do/95FVIII-GCI-2DO-2025-R99-H1.pdf</t>
  </si>
  <si>
    <t>https://transparencia.japac.gob.mx/wp-content/uploads/art95/fviii/2025/2do/95FVIII-GCI-2DO-2025-R100-H1.pdf</t>
  </si>
  <si>
    <t>https://transparencia.japac.gob.mx/wp-content/uploads/art95/fviii/2025/2do/95FVIII-GCI-2DO-2025-R101-H1.pdf</t>
  </si>
  <si>
    <t>https://transparencia.japac.gob.mx/wp-content/uploads/art95/fviii/2025/2do/95FVIII-GCI-2DO-2025-R102-H1.pdf</t>
  </si>
  <si>
    <t>https://transparencia.japac.gob.mx/wp-content/uploads/art95/fviii/2025/2do/95FVIII-GCI-2DO-2025-R103-H1.pdf</t>
  </si>
  <si>
    <t>https://transparencia.japac.gob.mx/wp-content/uploads/art95/fviii/2025/2do/95FVIII-GCI-2DO-2025-R104-H1.pdf</t>
  </si>
  <si>
    <t>https://transparencia.japac.gob.mx/wp-content/uploads/art95/fviii/2025/2do/95FVIII-GCI-2DO-2025-R105-H1.pdf</t>
  </si>
  <si>
    <t>https://transparencia.japac.gob.mx/wp-content/uploads/art95/fviii/2025/2do/95FVIII-GCI-2DO-2025-R106-H1.pdf</t>
  </si>
  <si>
    <t>https://transparencia.japac.gob.mx/wp-content/uploads/art95/fviii/2025/2do/95FVIII-GCI-2DO-2025-R107-H1.pdf</t>
  </si>
  <si>
    <t>https://transparencia.japac.gob.mx/wp-content/uploads/art95/fviii/2025/2do/95FVIII-GCI-2DO-2025-R108-H1.pdf</t>
  </si>
  <si>
    <t>https://transparencia.japac.gob.mx/wp-content/uploads/art95/fviii/2025/2do/95FVIII-GCI-2DO-2025-R109-H1.pdf</t>
  </si>
  <si>
    <t>https://transparencia.japac.gob.mx/wp-content/uploads/art95/fviii/2025/2do/95FVIII-GCI-2DO-2025-R110-H1.pdf</t>
  </si>
  <si>
    <t>https://transparencia.japac.gob.mx/wp-content/uploads/art95/fviii/2025/2do/95FVIII-GCI-2DO-2025-R111-H1.pdf</t>
  </si>
  <si>
    <t>https://transparencia.japac.gob.mx/wp-content/uploads/art95/fviii/2025/2do/95FVIII-GCI-2DO-2025-R112-H1.pdf</t>
  </si>
  <si>
    <t>https://transparencia.japac.gob.mx/wp-content/uploads/art95/fviii/2025/2do/95FVIII-GCI-2DO-2025-R113-H1.pdf</t>
  </si>
  <si>
    <t>https://transparencia.japac.gob.mx/wp-content/uploads/art95/fviii/2025/2do/95FVIII-GCI-2DO-2025-R114-H1.pdf</t>
  </si>
  <si>
    <t>https://transparencia.japac.gob.mx/wp-content/uploads/art95/fviii/2025/2do/95FVIII-GCI-2DO-2025-R115-H1.pdf</t>
  </si>
  <si>
    <t>https://transparencia.japac.gob.mx/wp-content/uploads/art95/fviii/2025/2do/95FVIII-GCI-2DO-2025-R116-H1.pdf</t>
  </si>
  <si>
    <t>https://transparencia.japac.gob.mx/wp-content/uploads/art95/fviii/2025/2do/95FVIII-GCI-2DO-2025-R117-H1.pdf</t>
  </si>
  <si>
    <t>https://transparencia.japac.gob.mx/wp-content/uploads/art95/fviii/2025/2do/95FVIII-GCI-2DO-2025-R118-H1.pdf</t>
  </si>
  <si>
    <t>https://transparencia.japac.gob.mx/wp-content/uploads/art95/fviii/2025/2do/95FVIII-GCI-2DO-2025-R119-H1.pdf</t>
  </si>
  <si>
    <t>https://transparencia.japac.gob.mx/wp-content/uploads/art95/fviii/2025/2do/95FVIII-GCI-2DO-2025-R120-H1.pdf</t>
  </si>
  <si>
    <t>https://transparencia.japac.gob.mx/wp-content/uploads/art95/fviii/2025/2do/95FVIII-GCI-2DO-2025-R121-H1.pdf</t>
  </si>
  <si>
    <t>https://transparencia.japac.gob.mx/wp-content/uploads/art95/fviii/2025/2do/95FVIII-GCI-2DO-2025-R122-H1.pdf</t>
  </si>
  <si>
    <t>https://transparencia.japac.gob.mx/wp-content/uploads/art95/fviii/2025/2do/95FVIII-GCI-2DO-2025-R123-H1.pdf</t>
  </si>
  <si>
    <t>https://transparencia.japac.gob.mx/wp-content/uploads/art95/fviii/2025/2do/95FVIII-GCI-2DO-2025-R124-H1.pdf</t>
  </si>
  <si>
    <t>https://transparencia.japac.gob.mx/wp-content/uploads/art95/fviii/2025/2do/95FVIII-GCI-2DO-2025-R125-H1.pdf</t>
  </si>
  <si>
    <t>https://transparencia.japac.gob.mx/wp-content/uploads/art95/fviii/2025/2do/95FVIII-GCI-2DO-2025-R126-H1.pdf</t>
  </si>
  <si>
    <t>https://transparencia.japac.gob.mx/wp-content/uploads/art95/fviii/2025/2do/95FVIII-GCI-2DO-2025-R127-H1.pdf</t>
  </si>
  <si>
    <t>https://transparencia.japac.gob.mx/wp-content/uploads/art95/fviii/2025/2do/95FVIII-GCI-2DO-2025-R128-H1.pdf</t>
  </si>
  <si>
    <t>https://transparencia.japac.gob.mx/wp-content/uploads/art95/fviii/2025/2do/95FVIII-GCI-2DO-2025-R129-H1.pdf</t>
  </si>
  <si>
    <t>https://transparencia.japac.gob.mx/wp-content/uploads/art95/fviii/2025/2do/95FVIII-GCI-2DO-2025-R130-H1.pdf</t>
  </si>
  <si>
    <t>https://transparencia.japac.gob.mx/wp-content/uploads/art95/fviii/2025/2do/95FVIII-GCI-2DO-2025-R131-H1.pdf</t>
  </si>
  <si>
    <t>https://transparencia.japac.gob.mx/wp-content/uploads/art95/fviii/2025/2do/95FVIII-GCI-2DO-2025-R132-H1.pdf</t>
  </si>
  <si>
    <t>https://transparencia.japac.gob.mx/wp-content/uploads/art95/fviii/2025/2do/95FVIII-GCI-2DO-2025-R133-H1.pdf</t>
  </si>
  <si>
    <t>https://transparencia.japac.gob.mx/wp-content/uploads/art95/fviii/2025/2do/95FVIII-GCI-2DO-2025-R134-H1.pdf</t>
  </si>
  <si>
    <t>https://transparencia.japac.gob.mx/wp-content/uploads/art95/fviii/2025/2do/95FVIII-GCI-2DO-2025-R135-H1.pdf</t>
  </si>
  <si>
    <t>https://transparencia.japac.gob.mx/wp-content/uploads/art95/fviii/2025/2do/95FVIII-GCI-2DO-2025-R136-H1.pdf</t>
  </si>
  <si>
    <t>https://transparencia.japac.gob.mx/wp-content/uploads/art95/fviii/2025/2do/95FVIII-GCI-2DO-2025-R137-H1.pdf</t>
  </si>
  <si>
    <t>https://transparencia.japac.gob.mx/wp-content/uploads/art95/fviii/2025/2do/95FVIII-GCI-2DO-2025-R138-H1.pdf</t>
  </si>
  <si>
    <t>https://transparencia.japac.gob.mx/wp-content/uploads/art95/fviii/2025/2do/95FVIII-GCI-2DO-2025-R139-H1.pdf</t>
  </si>
  <si>
    <t>https://transparencia.japac.gob.mx/wp-content/uploads/art95/fviii/2025/2do/95FVIII-GCI-2DO-2025-R140-H1.pdf</t>
  </si>
  <si>
    <t>https://transparencia.japac.gob.mx/wp-content/uploads/art95/fviii/2025/2do/95FVIII-GCI-2DO-2025-R141-H1.pdf</t>
  </si>
  <si>
    <t>https://transparencia.japac.gob.mx/wp-content/uploads/art95/fviii/2025/2do/95FVIII-GCI-2DO-2025-R142-H1.pdf</t>
  </si>
  <si>
    <t>https://transparencia.japac.gob.mx/wp-content/uploads/art95/fviii/2025/2do/95FVIII-GCI-2DO-2025-R143-H1.pdf</t>
  </si>
  <si>
    <t>https://transparencia.japac.gob.mx/wp-content/uploads/art95/fviii/2025/2do/95FVIII-GCI-2DO-2025-R144-H1.pdf</t>
  </si>
  <si>
    <t>https://transparencia.japac.gob.mx/wp-content/uploads/art95/fviii/2025/2do/95FVIII-GCI-2DO-2025-R145-H1.pdf</t>
  </si>
  <si>
    <t>https://transparencia.japac.gob.mx/wp-content/uploads/art95/fviii/2025/2do/95FVIII-GCI-2DO-2025-R146-H1.pdf</t>
  </si>
  <si>
    <t>https://transparencia.japac.gob.mx/wp-content/uploads/art95/fviii/2025/2do/95FVIII-GCI-2DO-2025-R147-H1.pdf</t>
  </si>
  <si>
    <t>https://transparencia.japac.gob.mx/wp-content/uploads/art95/fviii/2025/2do/95FVIII-GCI-2DO-2025-R148-H1.pdf</t>
  </si>
  <si>
    <t>https://transparencia.japac.gob.mx/wp-content/uploads/art95/fviii/2025/2do/95FVIII-GCI-2DO-2025-R149-H1.pdf</t>
  </si>
  <si>
    <t>https://transparencia.japac.gob.mx/wp-content/uploads/art95/fviii/2025/2do/95FVIII-GCI-2DO-2025-R150-H1.pdf</t>
  </si>
  <si>
    <t>https://transparencia.japac.gob.mx/wp-content/uploads/art95/fviii/2025/2do/95FVIII-GCI-2DO-2025-R151-H1.pdf</t>
  </si>
  <si>
    <t>https://transparencia.japac.gob.mx/wp-content/uploads/art95/fviii/2025/2do/95FVIII-GCI-2DO-2025-R152-H1.pdf</t>
  </si>
  <si>
    <t>https://transparencia.japac.gob.mx/wp-content/uploads/art95/fviii/2025/2do/95FVIII-GCI-2DO-2025-R153-H1.pdf</t>
  </si>
  <si>
    <t>https://transparencia.japac.gob.mx/wp-content/uploads/art95/fviii/2025/2do/95FVIII-GCI-2DO-2025-R154-H1.pdf</t>
  </si>
  <si>
    <t>https://transparencia.japac.gob.mx/wp-content/uploads/art95/fviii/2025/2do/95FVIII-GCI-2DO-2025-R155-H1.pdf</t>
  </si>
  <si>
    <t>https://transparencia.japac.gob.mx/wp-content/uploads/art95/fviii/2025/2do/95FVIII-GCI-2DO-2025-R156-H1.pdf</t>
  </si>
  <si>
    <t>https://transparencia.japac.gob.mx/wp-content/uploads/art95/fviii/2025/2do/95FVIII-GCI-2DO-2025-R157-H1.pdf</t>
  </si>
  <si>
    <t>https://transparencia.japac.gob.mx/wp-content/uploads/art95/fviii/2025/2do/95FVIII-GCI-2DO-2025-R158-H1.pdf</t>
  </si>
  <si>
    <t>https://transparencia.japac.gob.mx/wp-content/uploads/art95/fviii/2025/2do/95FVIII-GCI-2DO-2025-R159-H1.pdf</t>
  </si>
  <si>
    <t>https://transparencia.japac.gob.mx/wp-content/uploads/art95/fviii/2025/2do/95FVIII-GCI-2DO-2025-R160-H1.pdf</t>
  </si>
  <si>
    <t>https://transparencia.japac.gob.mx/wp-content/uploads/art95/fviii/2025/2do/95FVIII-GCI-2DO-2025-R161-H1.pdf</t>
  </si>
  <si>
    <t>https://transparencia.japac.gob.mx/wp-content/uploads/art95/fviii/2025/2do/95FVIII-GCI-2DO-2025-R162-H1.pdf</t>
  </si>
  <si>
    <t>https://transparencia.japac.gob.mx/wp-content/uploads/art95/fviii/2025/2do/95FVIII-GCI-2DO-2025-R163-H1.pdf</t>
  </si>
  <si>
    <t>https://transparencia.japac.gob.mx/wp-content/uploads/art95/fviii/2025/2do/95FVIII-GCI-2DO-2025-R164-H1.pdf</t>
  </si>
  <si>
    <t>https://transparencia.japac.gob.mx/wp-content/uploads/art95/fviii/2025/2do/95FVIII-GCI-2DO-2025-R165-H1.pdf</t>
  </si>
  <si>
    <t>https://transparencia.japac.gob.mx/wp-content/uploads/art95/fviii/2025/2do/95FVIII-GCI-2DO-2025-R166-H1.pdf</t>
  </si>
  <si>
    <t>https://transparencia.japac.gob.mx/wp-content/uploads/art95/fviii/2025/2do/95FVIII-GCI-2DO-2025-R167-H1.pdf</t>
  </si>
  <si>
    <t>https://transparencia.japac.gob.mx/wp-content/uploads/art95/fviii/2025/2do/95FVIII-GCI-2DO-2025-R168-H1.pdf</t>
  </si>
  <si>
    <t>https://transparencia.japac.gob.mx/wp-content/uploads/art95/fviii/2025/2do/95FVIII-GCI-2DO-2025-R169-H1.pdf</t>
  </si>
  <si>
    <t>https://transparencia.japac.gob.mx/wp-content/uploads/art95/fviii/2025/2do/95FVIII-GCI-2DO-2025-R170-H1.pdf</t>
  </si>
  <si>
    <t>https://transparencia.japac.gob.mx/wp-content/uploads/art95/fviii/2025/2do/95FVIII-GCI-2DO-2025-R171-H1.pdf</t>
  </si>
  <si>
    <t>https://transparencia.japac.gob.mx/wp-content/uploads/art95/fviii/2025/2do/95FVIII-GCI-2DO-2025-R172-H1.pdf</t>
  </si>
  <si>
    <t>https://transparencia.japac.gob.mx/wp-content/uploads/art95/fviii/2025/2do/95FVIII-GCI-2DO-2025-R173-H1.pdf</t>
  </si>
  <si>
    <t>https://transparencia.japac.gob.mx/wp-content/uploads/art95/fviii/2025/2do/95FVIII-GCI-2DO-2025-R174-H1.pdf</t>
  </si>
  <si>
    <t>https://transparencia.japac.gob.mx/wp-content/uploads/art95/fviii/2025/2do/95FVIII-GCI-2DO-2025-R175-H1.pdf</t>
  </si>
  <si>
    <t>https://transparencia.japac.gob.mx/wp-content/uploads/art95/fviii/2025/2do/95FVIII-GCI-2DO-2025-R176-H1.pdf</t>
  </si>
  <si>
    <t>https://transparencia.japac.gob.mx/wp-content/uploads/art95/fviii/2025/2do/95FVIII-GCI-2DO-2025-R177-H1.pdf</t>
  </si>
  <si>
    <t>https://transparencia.japac.gob.mx/wp-content/uploads/art95/fviii/2025/2do/95FVIII-GCI-2DO-2025-R178-H1.pdf</t>
  </si>
  <si>
    <t>https://transparencia.japac.gob.mx/wp-content/uploads/art95/fviii/2025/2do/95FVIII-GCI-2DO-2025-R179-H1.pdf</t>
  </si>
  <si>
    <t>https://transparencia.japac.gob.mx/wp-content/uploads/art95/fviii/2025/2do/95FVIII-GCI-2DO-2025-R180-H1.pdf</t>
  </si>
  <si>
    <t>https://transparencia.japac.gob.mx/wp-content/uploads/art95/fviii/2025/2do/95FVIII-GCI-2DO-2025-R181-H1.pdf</t>
  </si>
  <si>
    <t>https://transparencia.japac.gob.mx/wp-content/uploads/art95/fviii/2025/2do/95FVIII-GCI-2DO-2025-R182-H1.pdf</t>
  </si>
  <si>
    <t>https://transparencia.japac.gob.mx/wp-content/uploads/art95/fviii/2025/2do/95FVIII-GCI-2DO-2025-R183-H1.pdf</t>
  </si>
  <si>
    <t>https://transparencia.japac.gob.mx/wp-content/uploads/art95/fviii/2025/2do/95FVIII-GCI-2DO-2025-R184-H1.pdf</t>
  </si>
  <si>
    <t>https://transparencia.japac.gob.mx/wp-content/uploads/art95/fviii/2025/2do/95FVIII-GCI-2DO-2025-R185-H1.pdf</t>
  </si>
  <si>
    <t>https://transparencia.japac.gob.mx/wp-content/uploads/art95/fviii/2025/2do/95FVIII-GCI-2DO-2025-R186-H1.pdf</t>
  </si>
  <si>
    <t>https://transparencia.japac.gob.mx/wp-content/uploads/art95/fviii/2025/2do/95FVIII-GCI-2DO-2025-R187-H1.pdf</t>
  </si>
  <si>
    <t>https://transparencia.japac.gob.mx/wp-content/uploads/art95/fviii/2025/2do/95FVIII-GCI-2DO-2025-R188-H1.pdf</t>
  </si>
  <si>
    <t>https://transparencia.japac.gob.mx/wp-content/uploads/art95/fviii/2025/2do/95FVIII-GCI-2DO-2025-R189-H1.pdf</t>
  </si>
  <si>
    <t>https://transparencia.japac.gob.mx/wp-content/uploads/art95/fviii/2025/2do/95FVIII-GCI-2DO-2025-R190-H1.pdf</t>
  </si>
  <si>
    <t>https://transparencia.japac.gob.mx/wp-content/uploads/art95/fviii/2025/2do/95FVIII-GCI-2DO-2025-R191-H1.pdf</t>
  </si>
  <si>
    <t>https://transparencia.japac.gob.mx/wp-content/uploads/art95/fviii/2025/2do/95FVIII-GCI-2DO-2025-R192-H1.pdf</t>
  </si>
  <si>
    <t>https://transparencia.japac.gob.mx/wp-content/uploads/art95/fviii/2025/2do/95FVIII-GCI-2DO-2025-R193-H1.pdf</t>
  </si>
  <si>
    <t>https://transparencia.japac.gob.mx/wp-content/uploads/art95/fviii/2025/2do/95FVIII-GCI-2DO-2025-R194-H1.pdf</t>
  </si>
  <si>
    <t>https://transparencia.japac.gob.mx/wp-content/uploads/art95/fviii/2025/2do/95FVIII-GCI-2DO-2025-R195-H1.pdf</t>
  </si>
  <si>
    <t>https://transparencia.japac.gob.mx/wp-content/uploads/art95/fviii/2025/2do/95FVIII-GCI-2DO-2025-R196-H1.pdf</t>
  </si>
  <si>
    <t>https://transparencia.japac.gob.mx/wp-content/uploads/art95/fviii/2025/2do/95FVIII-GCI-2DO-2025-R197-H1.pdf</t>
  </si>
  <si>
    <t>https://transparencia.japac.gob.mx/wp-content/uploads/art95/fviii/2025/2do/95FVIII-GCI-2DO-2025-R198-H1.pdf</t>
  </si>
  <si>
    <t>https://transparencia.japac.gob.mx/wp-content/uploads/art95/fviii/2025/2do/95FVIII-GCI-2DO-2025-R199-H1.pdf</t>
  </si>
  <si>
    <t>https://transparencia.japac.gob.mx/wp-content/uploads/art95/fviii/2025/2do/95FVIII-GCI-2DO-2025-R200-H1.pdf</t>
  </si>
  <si>
    <t>https://transparencia.japac.gob.mx/wp-content/uploads/art95/fviii/2025/2do/95FVIII-GCI-2DO-2025-R201-H1.pdf</t>
  </si>
  <si>
    <t>https://transparencia.japac.gob.mx/wp-content/uploads/art95/fviii/2025/2do/95FVIII-GCI-2DO-2025-R202-H1.pdf</t>
  </si>
  <si>
    <t>https://transparencia.japac.gob.mx/wp-content/uploads/art95/fviii/2025/2do/95FVIII-GCI-2DO-2025-R203-H1.pdf</t>
  </si>
  <si>
    <t>https://transparencia.japac.gob.mx/wp-content/uploads/art95/fviii/2025/2do/95FVIII-GCI-2DO-2025-R204-H1.pdf</t>
  </si>
  <si>
    <t>https://transparencia.japac.gob.mx/wp-content/uploads/art95/fviii/2025/2do/95FVIII-GCI-2DO-2025-R205-H1.pdf</t>
  </si>
  <si>
    <t>https://transparencia.japac.gob.mx/wp-content/uploads/art95/fviii/2025/2do/95FVIII-GCI-2DO-2025-R206-H1.pdf</t>
  </si>
  <si>
    <t>https://transparencia.japac.gob.mx/wp-content/uploads/art95/fviii/2025/2do/95FVIII-GCI-2DO-2025-R207-H1.pdf</t>
  </si>
  <si>
    <t>https://transparencia.japac.gob.mx/wp-content/uploads/art95/fviii/2025/2do/95FVIII-GCI-2DO-2025-R208-H1.pdf</t>
  </si>
  <si>
    <t>https://transparencia.japac.gob.mx/wp-content/uploads/art95/fviii/2025/2do/95FVIII-GCI-2DO-2025-R209-H1.pdf</t>
  </si>
  <si>
    <t>https://transparencia.japac.gob.mx/wp-content/uploads/art95/fviii/2025/2do/95FVIII-GCI-2DO-2025-R210-H1.pdf</t>
  </si>
  <si>
    <t>https://transparencia.japac.gob.mx/wp-content/uploads/art95/fviii/2025/2do/95FVIII-GCI-2DO-2025-R211-H1.pdf</t>
  </si>
  <si>
    <t>https://transparencia.japac.gob.mx/wp-content/uploads/art95/fviii/2025/2do/95FVIII-GCI-2DO-2025-R212-H1.pdf</t>
  </si>
  <si>
    <t>https://transparencia.japac.gob.mx/wp-content/uploads/art95/fviii/2025/2do/95FVIII-GCI-2DO-2025-R213-H1.pdf</t>
  </si>
  <si>
    <t>https://transparencia.japac.gob.mx/wp-content/uploads/art95/fviii/2025/2do/95FVIII-GCI-2DO-2025-R214-H1.pdf</t>
  </si>
  <si>
    <t>https://transparencia.japac.gob.mx/wp-content/uploads/art95/fviii/2025/2do/95FVIII-GCI-2DO-2025-R215-H1.pdf</t>
  </si>
  <si>
    <t>https://transparencia.japac.gob.mx/wp-content/uploads/art95/fviii/2025/2do/95FVIII-GCI-2DO-2025-R216-H1.pdf</t>
  </si>
  <si>
    <t>https://transparencia.japac.gob.mx/wp-content/uploads/art95/fviii/2025/2do/95FVIII-GCI-2DO-2025-R217-H1.pdf</t>
  </si>
  <si>
    <t>https://transparencia.japac.gob.mx/wp-content/uploads/art95/fviii/2025/2do/95FVIII-GCI-2DO-2025-R218-H1.pdf</t>
  </si>
  <si>
    <t>https://transparencia.japac.gob.mx/wp-content/uploads/art95/fviii/2025/2do/95FVIII-GCI-2DO-2025-R219-H1.pdf</t>
  </si>
  <si>
    <t>https://transparencia.japac.gob.mx/wp-content/uploads/art95/fviii/2025/2do/95FVIII-GCI-2DO-2025-R220-H1.pdf</t>
  </si>
  <si>
    <t>https://transparencia.japac.gob.mx/wp-content/uploads/art95/fviii/2025/2do/95FVIII-GCI-2DO-2025-R221-H1.pdf</t>
  </si>
  <si>
    <t>https://transparencia.japac.gob.mx/wp-content/uploads/art95/fviii/2025/2do/95FVIII-GCI-2DO-2025-R222-H1.pdf</t>
  </si>
  <si>
    <t>https://transparencia.japac.gob.mx/wp-content/uploads/art95/fviii/2025/2do/95FVIII-GCI-2DO-2025-R223-H1.pdf</t>
  </si>
  <si>
    <t>https://transparencia.japac.gob.mx/wp-content/uploads/art95/fviii/2025/2do/95FVIII-GCI-2DO-2025-R224-H1.pdf</t>
  </si>
  <si>
    <t>https://transparencia.japac.gob.mx/wp-content/uploads/art95/fviii/2025/2do/95FVIII-GCI-2DO-2025-R225-H1.pdf</t>
  </si>
  <si>
    <t>https://transparencia.japac.gob.mx/wp-content/uploads/art95/fviii/2025/2do/95FVIII-GCI-2DO-2025-R226-H1.pdf</t>
  </si>
  <si>
    <t>https://transparencia.japac.gob.mx/wp-content/uploads/art95/fviii/2025/2do/95FVIII-GCI-2DO-2025-R227-H1.pdf</t>
  </si>
  <si>
    <t>https://transparencia.japac.gob.mx/wp-content/uploads/art95/fviii/2025/2do/95FVIII-GCI-2DO-2025-R228-H1.pdf</t>
  </si>
  <si>
    <t>https://transparencia.japac.gob.mx/wp-content/uploads/art95/fviii/2025/2do/95FVIII-GCI-2DO-2025-R229-H1.pdf</t>
  </si>
  <si>
    <t>https://transparencia.japac.gob.mx/wp-content/uploads/art95/fviii/2025/2do/95FVIII-GCI-2DO-2025-R230-H1.pdf</t>
  </si>
  <si>
    <t>https://transparencia.japac.gob.mx/wp-content/uploads/art95/fviii/2025/2do/95FVIII-GCI-2DO-2025-R231-H1.pdf</t>
  </si>
  <si>
    <t>https://transparencia.japac.gob.mx/wp-content/uploads/art95/fviii/2025/2do/95FVIII-GCI-2DO-2025-R232-H1.pdf</t>
  </si>
  <si>
    <t>https://transparencia.japac.gob.mx/wp-content/uploads/art95/fviii/2025/2do/95FVIII-GCI-2DO-2025-R233-H1.pdf</t>
  </si>
  <si>
    <t>https://transparencia.japac.gob.mx/wp-content/uploads/art95/fviii/2025/2do/95FVIII-GCI-2DO-2025-R234-H1.pdf</t>
  </si>
  <si>
    <t>https://transparencia.japac.gob.mx/wp-content/uploads/art95/fviii/2025/2do/95FVIII-GCI-2DO-2025-R235-H1.pdf</t>
  </si>
  <si>
    <t>https://transparencia.japac.gob.mx/wp-content/uploads/art95/fviii/2025/2do/95FVIII-GCI-2DO-2025-R236-H1.pdf</t>
  </si>
  <si>
    <t>https://transparencia.japac.gob.mx/wp-content/uploads/art95/fviii/2025/2do/95FVIII-GCI-2DO-2025-R237-H1.pdf</t>
  </si>
  <si>
    <t>https://transparencia.japac.gob.mx/wp-content/uploads/art95/fviii/2025/2do/95FVIII-GCI-2DO-2025-R238-H1.pdf</t>
  </si>
  <si>
    <t>https://transparencia.japac.gob.mx/wp-content/uploads/art95/fviii/2025/2do/95FVIII-GCI-2DO-2025-R239-H1.pdf</t>
  </si>
  <si>
    <t>https://transparencia.japac.gob.mx/wp-content/uploads/art95/fviii/2025/2do/95FVIII-GCI-2DO-2025-R240-H1.pdf</t>
  </si>
  <si>
    <t>https://transparencia.japac.gob.mx/wp-content/uploads/art95/fviii/2025/2do/95FVIII-GCI-2DO-2025-R241-H1.pdf</t>
  </si>
  <si>
    <t>https://transparencia.japac.gob.mx/wp-content/uploads/art95/fviii/2025/2do/95FVIII-GCI-2DO-2025-R242-H1.pdf</t>
  </si>
  <si>
    <t>https://transparencia.japac.gob.mx/wp-content/uploads/art95/fviii/2025/2do/95FVIII-GCI-2DO-2025-R243-H1.pdf</t>
  </si>
  <si>
    <t>https://transparencia.japac.gob.mx/wp-content/uploads/art95/fviii/2025/2do/95FVIII-GCI-2DO-2025-R244-H1.pdf</t>
  </si>
  <si>
    <t>https://transparencia.japac.gob.mx/wp-content/uploads/art95/fviii/2025/2do/95FVIII-GCI-2DO-2025-R245-H1.pdf</t>
  </si>
  <si>
    <t>https://transparencia.japac.gob.mx/wp-content/uploads/art95/fviii/2025/2do/95FVIII-GCI-2DO-2025-R246-H1.pdf</t>
  </si>
  <si>
    <t>https://transparencia.japac.gob.mx/wp-content/uploads/art95/fviii/2025/2do/95FVIII-GCI-2DO-2025-R247-H1.pdf</t>
  </si>
  <si>
    <t>https://transparencia.japac.gob.mx/wp-content/uploads/art95/fviii/2025/2do/95FVIII-GCI-2DO-2025-R248-H1.pdf</t>
  </si>
  <si>
    <t>https://transparencia.japac.gob.mx/wp-content/uploads/art95/fviii/2025/2do/95FVIII-GCI-2DO-2025-R249-H1.pdf</t>
  </si>
  <si>
    <t>https://transparencia.japac.gob.mx/wp-content/uploads/art95/fviii/2025/2do/95FVIII-GCI-2DO-2025-R250-H1.pdf</t>
  </si>
  <si>
    <t>https://transparencia.japac.gob.mx/wp-content/uploads/art95/fviii/2025/2do/95FVIII-GCI-2DO-2025-R251-H1.pdf</t>
  </si>
  <si>
    <t>https://transparencia.japac.gob.mx/wp-content/uploads/art95/fviii/2025/2do/95FVIII-GCI-2DO-2025-R252-H1.pdf</t>
  </si>
  <si>
    <t>https://transparencia.japac.gob.mx/wp-content/uploads/art95/fviii/2025/2do/95FVIII-GCI-2DO-2025-R253-H1.pdf</t>
  </si>
  <si>
    <t>https://transparencia.japac.gob.mx/wp-content/uploads/art95/fviii/2025/2do/95FVIII-GCI-2DO-2025-R254-H1.pdf</t>
  </si>
  <si>
    <t>https://transparencia.japac.gob.mx/wp-content/uploads/art95/fviii/2025/2do/95FVIII-GCI-2DO-2025-R255-H1.pdf</t>
  </si>
  <si>
    <t>https://transparencia.japac.gob.mx/wp-content/uploads/art95/fviii/2025/2do/95FVIII-GCI-2DO-2025-R256-H1.pdf</t>
  </si>
  <si>
    <t>https://transparencia.japac.gob.mx/wp-content/uploads/art95/fviii/2025/2do/95FVIII-GCI-2DO-2025-R257-H1.pdf</t>
  </si>
  <si>
    <t>https://transparencia.japac.gob.mx/wp-content/uploads/art95/fviii/2025/2do/95FVIII-GCI-2DO-2025-R258-H1.pdf</t>
  </si>
  <si>
    <t>https://transparencia.japac.gob.mx/wp-content/uploads/art95/fviii/2025/2do/95FVIII-GCI-2DO-2025-R259-H1.pdf</t>
  </si>
  <si>
    <t>https://transparencia.japac.gob.mx/wp-content/uploads/art95/fviii/2025/2do/95FVIII-GCI-2DO-2025-R260-H1.pdf</t>
  </si>
  <si>
    <t>https://transparencia.japac.gob.mx/wp-content/uploads/art95/fviii/2025/2do/95FVIII-GCI-2DO-2025-R261-H1.pdf</t>
  </si>
  <si>
    <t>https://transparencia.japac.gob.mx/wp-content/uploads/art95/fviii/2025/2do/95FVIII-GCI-2DO-2025-R262-H1.pdf</t>
  </si>
  <si>
    <t>https://transparencia.japac.gob.mx/wp-content/uploads/art95/fviii/2025/2do/95FVIII-GCI-2DO-2025-R263-H1.pdf</t>
  </si>
  <si>
    <t>https://transparencia.japac.gob.mx/wp-content/uploads/art95/fviii/2025/2do/95FVIII-GCI-2DO-2025-R264-H1.pdf</t>
  </si>
  <si>
    <t>https://transparencia.japac.gob.mx/wp-content/uploads/art95/fviii/2025/2do/95FVIII-GCI-2DO-2025-R265-H1.pdf</t>
  </si>
  <si>
    <t>https://transparencia.japac.gob.mx/wp-content/uploads/art95/fviii/2025/2do/95FVIII-GCI-2DO-2025-R266-H1.pdf</t>
  </si>
  <si>
    <t>https://transparencia.japac.gob.mx/wp-content/uploads/art95/fviii/2025/2do/95FVIII-GCI-2DO-2025-R267-H1.pdf</t>
  </si>
  <si>
    <t>https://transparencia.japac.gob.mx/wp-content/uploads/art95/fviii/2025/2do/95FVIII-GCI-2DO-2025-R268-H1.pdf</t>
  </si>
  <si>
    <t>https://transparencia.japac.gob.mx/wp-content/uploads/art95/fviii/2025/2do/95FVIII-GCI-2DO-2025-R269-H1.pdf</t>
  </si>
  <si>
    <t>https://transparencia.japac.gob.mx/wp-content/uploads/art95/fviii/2025/2do/95FVIII-GCI-2DO-2025-R270-H1.pdf</t>
  </si>
  <si>
    <t>https://transparencia.japac.gob.mx/wp-content/uploads/art95/fviii/2025/2do/95FVIII-GCI-2DO-2025-R271-H1.pdf</t>
  </si>
  <si>
    <t>https://transparencia.japac.gob.mx/wp-content/uploads/art95/fviii/2025/2do/95FVIII-GCI-2DO-2025-R272-H1.pdf</t>
  </si>
  <si>
    <t>https://transparencia.japac.gob.mx/wp-content/uploads/art95/fviii/2025/2do/95FVIII-GCI-2DO-2025-R273-H1.pdf</t>
  </si>
  <si>
    <t>https://transparencia.japac.gob.mx/wp-content/uploads/art95/fviii/2025/2do/95FVIII-GCI-2DO-2025-R274-H1.pdf</t>
  </si>
  <si>
    <t>https://transparencia.japac.gob.mx/wp-content/uploads/art95/fviii/2025/2do/95FVIII-GCI-2DO-2025-R275-H1.pdf</t>
  </si>
  <si>
    <t>https://transparencia.japac.gob.mx/wp-content/uploads/art95/fviii/2025/2do/95FVIII-GCI-2DO-2025-R276-H1.pdf</t>
  </si>
  <si>
    <t>https://transparencia.japac.gob.mx/wp-content/uploads/art95/fviii/2025/2do/95FVIII-GCI-2DO-2025-R277-H1.pdf</t>
  </si>
  <si>
    <t>https://transparencia.japac.gob.mx/wp-content/uploads/art95/fviii/2025/2do/95FVIII-GCI-2DO-2025-R278-H1.pdf</t>
  </si>
  <si>
    <t>https://transparencia.japac.gob.mx/wp-content/uploads/art95/fviii/2025/2do/95FVIII-GCI-2DO-2025-R279-H1.pdf</t>
  </si>
  <si>
    <t>https://transparencia.japac.gob.mx/wp-content/uploads/art95/fviii/2025/2do/95FVIII-GCI-2DO-2025-R280-H1.pdf</t>
  </si>
  <si>
    <t>https://transparencia.japac.gob.mx/wp-content/uploads/art95/fviii/2025/2do/95FVIII-GCI-2DO-2025-R281-H1.pdf</t>
  </si>
  <si>
    <t>https://transparencia.japac.gob.mx/wp-content/uploads/art95/fviii/2025/2do/95FVIII-GCI-2DO-2025-R282-H1.pdf</t>
  </si>
  <si>
    <t>https://transparencia.japac.gob.mx/wp-content/uploads/art95/fviii/2025/2do/95FVIII-GCI-2DO-2025-R283-H1.pdf</t>
  </si>
  <si>
    <t>https://transparencia.japac.gob.mx/wp-content/uploads/art95/fviii/2025/2do/95FVIII-GCI-2DO-2025-R284-H1.pdf</t>
  </si>
  <si>
    <t>https://transparencia.japac.gob.mx/wp-content/uploads/art95/fviii/2025/2do/95FVIII-GCI-2DO-2025-R285-H1.pdf</t>
  </si>
  <si>
    <t>https://transparencia.japac.gob.mx/wp-content/uploads/art95/fviii/2025/2do/95FVIII-GCI-2DO-2025-R286-H1.pdf</t>
  </si>
  <si>
    <t>https://transparencia.japac.gob.mx/wp-content/uploads/art95/fviii/2025/2do/95FVIII-GCI-2DO-2025-R287-H1.pdf</t>
  </si>
  <si>
    <t>https://transparencia.japac.gob.mx/wp-content/uploads/art95/fviii/2025/2do/95FVIII-GCI-2DO-2025-R288-H1.pdf</t>
  </si>
  <si>
    <t>https://transparencia.japac.gob.mx/wp-content/uploads/art95/fviii/2025/2do/95FVIII-GCI-2DO-2025-R289-H1.pdf</t>
  </si>
  <si>
    <t>https://transparencia.japac.gob.mx/wp-content/uploads/art95/fviii/2025/2do/95FVIII-GCI-2DO-2025-R290-H1.pdf</t>
  </si>
  <si>
    <t>https://transparencia.japac.gob.mx/wp-content/uploads/art95/fviii/2025/2do/95FVIII-GCI-2DO-2025-R291-H1.pdf</t>
  </si>
  <si>
    <t>https://transparencia.japac.gob.mx/wp-content/uploads/art95/fviii/2025/2do/95FVIII-GCI-2DO-2025-R292-H1.pdf</t>
  </si>
  <si>
    <t>https://transparencia.japac.gob.mx/wp-content/uploads/art95/fviii/2025/2do/95FVIII-GCI-2DO-2025-R293-H1.pdf</t>
  </si>
  <si>
    <t>https://transparencia.japac.gob.mx/wp-content/uploads/art95/fviii/2025/2do/95FVIII-GCI-2DO-2025-R294-H1.pdf</t>
  </si>
  <si>
    <t>https://transparencia.japac.gob.mx/wp-content/uploads/art95/fviii/2025/2do/95FVIII-GCI-2DO-2025-R295-H1.pdf</t>
  </si>
  <si>
    <t>https://transparencia.japac.gob.mx/wp-content/uploads/art95/fviii/2025/2do/95FVIII-GCI-2DO-2025-R296-H1.pdf</t>
  </si>
  <si>
    <t>https://transparencia.japac.gob.mx/wp-content/uploads/art95/fviii/2025/2do/95FVIII-GCI-2DO-2025-R297-H1.pdf</t>
  </si>
  <si>
    <t>https://transparencia.japac.gob.mx/wp-content/uploads/art95/fviii/2025/2do/95FVIII-GCI-2DO-2025-R298-H1.pdf</t>
  </si>
  <si>
    <t>https://transparencia.japac.gob.mx/wp-content/uploads/art95/fviii/2025/2do/95FVIII-GCI-2DO-2025-R299-H1.pdf</t>
  </si>
  <si>
    <t>https://transparencia.japac.gob.mx/wp-content/uploads/art95/fviii/2025/2do/95FVIII-GCI-2DO-2025-R300-H1.pdf</t>
  </si>
  <si>
    <t>https://transparencia.japac.gob.mx/wp-content/uploads/art95/fviii/2025/2do/95FVIII-GCI-2DO-2025-R301-H1.pdf</t>
  </si>
  <si>
    <t>https://transparencia.japac.gob.mx/wp-content/uploads/art95/fviii/2025/2do/95FVIII-GCI-2DO-2025-R302-H1.pdf</t>
  </si>
  <si>
    <t>https://transparencia.japac.gob.mx/wp-content/uploads/art95/fviii/2025/2do/95FVIII-GCI-2DO-2025-R303-H1.pdf</t>
  </si>
  <si>
    <t>https://transparencia.japac.gob.mx/wp-content/uploads/art95/fviii/2025/2do/95FVIII-GCI-2DO-2025-R304-H1.pdf</t>
  </si>
  <si>
    <t>https://transparencia.japac.gob.mx/wp-content/uploads/art95/fviii/2025/2do/95FVIII-GCI-2DO-2025-R305-H1.pdf</t>
  </si>
  <si>
    <t>https://transparencia.japac.gob.mx/wp-content/uploads/art95/fviii/2025/2do/95FVIII-GCI-2DO-2025-R306-H1.pdf</t>
  </si>
  <si>
    <t>https://transparencia.japac.gob.mx/wp-content/uploads/art95/fviii/2025/2do/95FVIII-GCI-2DO-2025-R307-H1.pdf</t>
  </si>
  <si>
    <t>https://transparencia.japac.gob.mx/wp-content/uploads/art95/fviii/2025/2do/95FVIII-GCI-2DO-2025-R308-H1.pdf</t>
  </si>
  <si>
    <t>https://transparencia.japac.gob.mx/wp-content/uploads/art95/fviii/2025/2do/95FVIII-GCI-2DO-2025-R309-H1.pdf</t>
  </si>
  <si>
    <t>https://transparencia.japac.gob.mx/wp-content/uploads/art95/fviii/2025/2do/95FVIII-GCI-2DO-2025-R310-H1.pdf</t>
  </si>
  <si>
    <t>https://transparencia.japac.gob.mx/wp-content/uploads/art95/fviii/2025/2do/95FVIII-GCI-2DO-2025-R311-H1.pdf</t>
  </si>
  <si>
    <t>https://transparencia.japac.gob.mx/wp-content/uploads/art95/fviii/2025/2do/95FVIII-GCI-2DO-2025-R312-H1.pdf</t>
  </si>
  <si>
    <t>https://transparencia.japac.gob.mx/wp-content/uploads/art95/fviii/2025/2do/95FVIII-GCI-2DO-2025-R313-H1.pdf</t>
  </si>
  <si>
    <t>https://transparencia.japac.gob.mx/wp-content/uploads/art95/fviii/2025/2do/95FVIII-GCI-2DO-2025-R314-H1.pdf</t>
  </si>
  <si>
    <t>https://transparencia.japac.gob.mx/wp-content/uploads/art95/fviii/2025/2do/95FVIII-GCI-2DO-2025-R315-H1.pdf</t>
  </si>
  <si>
    <t>https://transparencia.japac.gob.mx/wp-content/uploads/art95/fviii/2025/2do/95FVIII-GCI-2DO-2025-R316-H1.pdf</t>
  </si>
  <si>
    <t>https://transparencia.japac.gob.mx/wp-content/uploads/art95/fviii/2025/2do/95FVIII-GCI-2DO-2025-R317-H1.pdf</t>
  </si>
  <si>
    <t>https://transparencia.japac.gob.mx/wp-content/uploads/art95/fviii/2025/2do/95FVIII-GCI-2DO-2025-R318-H1.pdf</t>
  </si>
  <si>
    <t>https://transparencia.japac.gob.mx/wp-content/uploads/art95/fviii/2025/2do/95FVIII-GCI-2DO-2025-R319-H1.pdf</t>
  </si>
  <si>
    <t>https://transparencia.japac.gob.mx/wp-content/uploads/art95/fviii/2025/2do/95FVIII-GCI-2DO-2025-R320-H1.pdf</t>
  </si>
  <si>
    <t>https://transparencia.japac.gob.mx/wp-content/uploads/art95/fviii/2025/2do/95FVIII-GCI-2DO-2025-R321-H1.pdf</t>
  </si>
  <si>
    <t>https://transparencia.japac.gob.mx/wp-content/uploads/art95/fviii/2025/2do/95FVIII-GCI-2DO-2025-R322-H1.pdf</t>
  </si>
  <si>
    <t>https://transparencia.japac.gob.mx/wp-content/uploads/art95/fviii/2025/2do/95FVIII-GCI-2DO-2025-R323-H1.pdf</t>
  </si>
  <si>
    <t>https://transparencia.japac.gob.mx/wp-content/uploads/art95/fviii/2025/2do/95FVIII-GCI-2DO-2025-R324-H1.pdf</t>
  </si>
  <si>
    <t>https://transparencia.japac.gob.mx/wp-content/uploads/art95/fviii/2025/2do/95FVIII-GCI-2DO-2025-R325-H1.pdf</t>
  </si>
  <si>
    <t>https://transparencia.japac.gob.mx/wp-content/uploads/art95/fviii/2025/2do/95FVIII-GCI-2DO-2025-R326-H1.pdf</t>
  </si>
  <si>
    <t>https://transparencia.japac.gob.mx/wp-content/uploads/art95/fviii/2025/2do/95FVIII-GCI-2DO-2025-R327-H1.pdf</t>
  </si>
  <si>
    <t>https://transparencia.japac.gob.mx/wp-content/uploads/art95/fviii/2025/2do/95FVIII-GCI-2DO-2025-R328-H1.pdf</t>
  </si>
  <si>
    <t>https://transparencia.japac.gob.mx/wp-content/uploads/art95/fviii/2025/2do/95FVIII-GCI-2DO-2025-R329-H1.pdf</t>
  </si>
  <si>
    <t>https://transparencia.japac.gob.mx/wp-content/uploads/art95/fviii/2025/2do/95FVIII-GCI-2DO-2025-R330-H1.pdf</t>
  </si>
  <si>
    <t>https://transparencia.japac.gob.mx/wp-content/uploads/art95/fviii/2025/2do/95FVIII-GCI-2DO-2025-R331-H1.pdf</t>
  </si>
  <si>
    <t>https://transparencia.japac.gob.mx/wp-content/uploads/art95/fviii/2025/2do/95FVIII-GCI-2DO-2025-R332-H1.pdf</t>
  </si>
  <si>
    <t>https://transparencia.japac.gob.mx/wp-content/uploads/art95/fviii/2025/2do/95FVIII-GCI-2DO-2025-R333-H1.pdf</t>
  </si>
  <si>
    <t>https://transparencia.japac.gob.mx/wp-content/uploads/art95/fviii/2025/2do/95FVIII-GCI-2DO-2025-R334-H1.pdf</t>
  </si>
  <si>
    <t>https://transparencia.japac.gob.mx/wp-content/uploads/art95/fviii/2025/2do/95FVIII-GCI-2DO-2025-R335-H1.pdf</t>
  </si>
  <si>
    <t>https://transparencia.japac.gob.mx/wp-content/uploads/art95/fviii/2025/2do/95FVIII-GCI-2DO-2025-R336-H1.pdf</t>
  </si>
  <si>
    <t>https://transparencia.japac.gob.mx/wp-content/uploads/art95/fviii/2025/2do/95FVIII-GCI-2DO-2025-R337-H1.pdf</t>
  </si>
  <si>
    <t>https://transparencia.japac.gob.mx/wp-content/uploads/art95/fviii/2025/2do/95FVIII-GCI-2DO-2025-R338-H1.pdf</t>
  </si>
  <si>
    <t>https://transparencia.japac.gob.mx/wp-content/uploads/art95/fviii/2025/2do/95FVIII-GCI-2DO-2025-R339-H1.pdf</t>
  </si>
  <si>
    <t>https://transparencia.japac.gob.mx/wp-content/uploads/art95/fviii/2025/2do/95FVIII-GCI-2DO-2025-R340-H1.pdf</t>
  </si>
  <si>
    <t>https://transparencia.japac.gob.mx/wp-content/uploads/art95/fviii/2025/2do/95FVIII-GCI-2DO-2025-R341-H1.pdf</t>
  </si>
  <si>
    <t>https://transparencia.japac.gob.mx/wp-content/uploads/art95/fviii/2025/2do/95FVIII-GCI-2DO-2025-R342-H1.pdf</t>
  </si>
  <si>
    <t>https://transparencia.japac.gob.mx/wp-content/uploads/art95/fviii/2025/2do/95FVIII-GCI-2DO-2025-R343-H1.pdf</t>
  </si>
  <si>
    <t>https://transparencia.japac.gob.mx/wp-content/uploads/art95/fviii/2025/2do/95FVIII-GCI-2DO-2025-R344-H1.pdf</t>
  </si>
  <si>
    <t>https://transparencia.japac.gob.mx/wp-content/uploads/art95/fviii/2025/2do/95FVIII-GCI-2DO-2025-R345-H1.pdf</t>
  </si>
  <si>
    <t>https://transparencia.japac.gob.mx/wp-content/uploads/art95/fviii/2025/2do/95FVIII-GCI-2DO-2025-R346-H1.pdf</t>
  </si>
  <si>
    <t>https://transparencia.japac.gob.mx/wp-content/uploads/art95/fviii/2025/2do/95FVIII-GCI-2DO-2025-R347-H1.pdf</t>
  </si>
  <si>
    <t>https://transparencia.japac.gob.mx/wp-content/uploads/art95/fviii/2025/2do/95FVIII-GCI-2DO-2025-R348-H1.pdf</t>
  </si>
  <si>
    <t>https://transparencia.japac.gob.mx/wp-content/uploads/art95/fviii/2025/2do/95FVIII-GCI-2DO-2025-R349-H1.pdf</t>
  </si>
  <si>
    <t>https://transparencia.japac.gob.mx/wp-content/uploads/art95/fviii/2025/2do/95FVIII-GCI-2DO-2025-R350-H1.pdf</t>
  </si>
  <si>
    <t>https://transparencia.japac.gob.mx/wp-content/uploads/art95/fviii/2025/2do/95FVIII-GCI-2DO-2025-R351-H1.pdf</t>
  </si>
  <si>
    <t>https://transparencia.japac.gob.mx/wp-content/uploads/art95/fviii/2025/2do/95FVIII-GCI-2DO-2025-R352-H1.pdf</t>
  </si>
  <si>
    <t>https://transparencia.japac.gob.mx/wp-content/uploads/art95/fviii/2025/2do/95FVIII-GCI-2DO-2025-R353-H1.pdf</t>
  </si>
  <si>
    <t>https://transparencia.japac.gob.mx/wp-content/uploads/art95/fviii/2025/2do/95FVIII-GCI-2DO-2025-R354-H1.pdf</t>
  </si>
  <si>
    <t>https://transparencia.japac.gob.mx/wp-content/uploads/art95/fviii/2025/2do/95FVIII-GCI-2DO-2025-R355-H1.pdf</t>
  </si>
  <si>
    <t>https://transparencia.japac.gob.mx/wp-content/uploads/art95/fviii/2025/2do/95FVIII-GCI-2DO-2025-R356-H1.pdf</t>
  </si>
  <si>
    <t>https://transparencia.japac.gob.mx/wp-content/uploads/art95/fviii/2025/2do/95FVIII-GCI-2DO-2025-R357-H1.pdf</t>
  </si>
  <si>
    <t>https://transparencia.japac.gob.mx/wp-content/uploads/art95/fviii/2025/2do/95FVIII-GCI-2DO-2025-R358-H1.pdf</t>
  </si>
  <si>
    <t>https://transparencia.japac.gob.mx/wp-content/uploads/art95/fviii/2025/2do/95FVIII-GCI-2DO-2025-R359-H1.pdf</t>
  </si>
  <si>
    <t>https://transparencia.japac.gob.mx/wp-content/uploads/art95/fviii/2025/2do/95FVIII-GCI-2DO-2025-R360-H1.pdf</t>
  </si>
  <si>
    <t>https://transparencia.japac.gob.mx/wp-content/uploads/art95/fviii/2025/2do/95FVIII-GCI-2DO-2025-R361-H1.pdf</t>
  </si>
  <si>
    <t>https://transparencia.japac.gob.mx/wp-content/uploads/art95/fviii/2025/2do/95FVIII-GCI-2DO-2025-R362-H1.pdf</t>
  </si>
  <si>
    <t>https://transparencia.japac.gob.mx/wp-content/uploads/art95/fviii/2025/2do/95FVIII-GCI-2DO-2025-R363-H1.pdf</t>
  </si>
  <si>
    <t>https://transparencia.japac.gob.mx/wp-content/uploads/art95/fviii/2025/2do/95FVIII-GCI-2DO-2025-R364-H1.pdf</t>
  </si>
  <si>
    <t>https://transparencia.japac.gob.mx/wp-content/uploads/art95/fviii/2025/2do/95FVIII-GCI-2DO-2025-R365-H1.pdf</t>
  </si>
  <si>
    <t>https://transparencia.japac.gob.mx/wp-content/uploads/art95/fviii/2025/2do/95FVIII-GCI-2DO-2025-R366-H1.pdf</t>
  </si>
  <si>
    <t>https://transparencia.japac.gob.mx/wp-content/uploads/art95/fviii/2025/2do/95FVIII-GCI-2DO-2025-R367-H1.pdf</t>
  </si>
  <si>
    <t>https://transparencia.japac.gob.mx/wp-content/uploads/art95/fviii/2025/2do/95FVIII-GCI-2DO-2025-R368-H1.pdf</t>
  </si>
  <si>
    <t>https://transparencia.japac.gob.mx/wp-content/uploads/art95/fviii/2025/2do/95FVIII-GCI-2DO-2025-R369-H1.pdf</t>
  </si>
  <si>
    <t>https://transparencia.japac.gob.mx/wp-content/uploads/art95/fviii/2025/2do/95FVIII-GCI-2DO-2025-R370-H1.pdf</t>
  </si>
  <si>
    <t>https://transparencia.japac.gob.mx/wp-content/uploads/art95/fviii/2025/2do/95FVIII-GCI-2DO-2025-R371-H1.pdf</t>
  </si>
  <si>
    <t>https://transparencia.japac.gob.mx/wp-content/uploads/art95/fviii/2025/2do/95FVIII-GCI-2DO-2025-R372-H1.pdf</t>
  </si>
  <si>
    <t>https://transparencia.japac.gob.mx/wp-content/uploads/art95/fviii/2025/2do/95FVIII-GCI-2DO-2025-R373-H1.pdf</t>
  </si>
  <si>
    <t>https://transparencia.japac.gob.mx/wp-content/uploads/art95/fviii/2025/2do/95FVIII-GCI-2DO-2025-R374-H1.pdf</t>
  </si>
  <si>
    <t>https://transparencia.japac.gob.mx/wp-content/uploads/art95/fviii/2025/2do/95FVIII-GCI-2DO-2025-R375-H1.pdf</t>
  </si>
  <si>
    <t>https://transparencia.japac.gob.mx/wp-content/uploads/art95/fviii/2025/2do/95FVIII-GCI-2DO-2025-R376-H1.pdf</t>
  </si>
  <si>
    <t>https://transparencia.japac.gob.mx/wp-content/uploads/art95/fviii/2025/2do/95FVIII-GCI-2DO-2025-R377-H1.pdf</t>
  </si>
  <si>
    <t>https://transparencia.japac.gob.mx/wp-content/uploads/art95/fviii/2025/2do/95FVIII-GCI-2DO-2025-R378-H1.pdf</t>
  </si>
  <si>
    <t>https://transparencia.japac.gob.mx/wp-content/uploads/art95/fviii/2025/2do/95FVIII-GCI-2DO-2025-R379-H1.pdf</t>
  </si>
  <si>
    <t>https://transparencia.japac.gob.mx/wp-content/uploads/art95/fviii/2025/2do/95FVIII-GCI-2DO-2025-R380-H1.pdf</t>
  </si>
  <si>
    <t>https://transparencia.japac.gob.mx/wp-content/uploads/art95/fviii/2025/2do/95FVIII-GCI-2DO-2025-R381-H1.pdf</t>
  </si>
  <si>
    <t>https://transparencia.japac.gob.mx/wp-content/uploads/art95/fviii/2025/2do/95FVIII-GCI-2DO-2025-R382-H1.pdf</t>
  </si>
  <si>
    <t>https://transparencia.japac.gob.mx/wp-content/uploads/art95/fviii/2025/2do/95FVIII-GCI-2DO-2025-R383-H1.pdf</t>
  </si>
  <si>
    <t>https://transparencia.japac.gob.mx/wp-content/uploads/art95/fviii/2025/2do/95FVIII-GCI-2DO-2025-R384-H1.pdf</t>
  </si>
  <si>
    <t>https://transparencia.japac.gob.mx/wp-content/uploads/art95/fviii/2025/2do/95FVIII-GCI-2DO-2025-R385-H1.pdf</t>
  </si>
  <si>
    <t>https://transparencia.japac.gob.mx/wp-content/uploads/art95/fviii/2025/2do/95FVIII-GCI-2DO-2025-R386-H1.pdf</t>
  </si>
  <si>
    <t>https://transparencia.japac.gob.mx/wp-content/uploads/art95/fviii/2025/2do/95FVIII-GCI-2DO-2025-R387-H1.pdf</t>
  </si>
  <si>
    <t>https://transparencia.japac.gob.mx/wp-content/uploads/art95/fviii/2025/2do/95FVIII-GCI-2DO-2025-R388-H1.pdf</t>
  </si>
  <si>
    <t>https://transparencia.japac.gob.mx/wp-content/uploads/art95/fviii/2025/2do/95FVIII-GCI-2DO-2025-R389-H1.pdf</t>
  </si>
  <si>
    <t>https://transparencia.japac.gob.mx/wp-content/uploads/art95/fviii/2025/2do/95FVIII-GCI-2DO-2025-R390-H1.pdf</t>
  </si>
  <si>
    <t>https://transparencia.japac.gob.mx/wp-content/uploads/art95/fviii/2025/2do/95FVIII-GCI-2DO-2025-R391-H1.pdf</t>
  </si>
  <si>
    <t>https://transparencia.japac.gob.mx/wp-content/uploads/art95/fviii/2025/2do/95FVIII-GCI-2DO-2025-R392-H1.pdf</t>
  </si>
  <si>
    <t>https://transparencia.japac.gob.mx/wp-content/uploads/art95/fviii/2025/2do/95FVIII-GCI-2DO-2025-R393-H1.pdf</t>
  </si>
  <si>
    <t>https://transparencia.japac.gob.mx/wp-content/uploads/art95/fviii/2025/2do/95FVIII-GCI-2DO-2025-R394-H1.pdf</t>
  </si>
  <si>
    <t>https://transparencia.japac.gob.mx/wp-content/uploads/art95/fviii/2025/2do/95FVIII-GCI-2DO-2025-R395-H1.pdf</t>
  </si>
  <si>
    <t>https://transparencia.japac.gob.mx/wp-content/uploads/art95/fviii/2025/2do/95FVIII-GCI-2DO-2025-R396-H1.pdf</t>
  </si>
  <si>
    <t>https://transparencia.japac.gob.mx/wp-content/uploads/art95/fviii/2025/2do/95FVIII-GCI-2DO-2025-R397-H1.pdf</t>
  </si>
  <si>
    <t>https://transparencia.japac.gob.mx/wp-content/uploads/art95/fviii/2025/2do/95FVIII-GCI-2DO-2025-R398-H1.pdf</t>
  </si>
  <si>
    <t>https://transparencia.japac.gob.mx/wp-content/uploads/art95/fviii/2025/2do/95FVIII-GCI-2DO-2025-R399-H1.pdf</t>
  </si>
  <si>
    <t>https://transparencia.japac.gob.mx/wp-content/uploads/art95/fviii/2025/2do/95FVIII-GCI-2DO-2025-R400-H1.pdf</t>
  </si>
  <si>
    <t>https://transparencia.japac.gob.mx/wp-content/uploads/art95/fviii/2025/2do/95FVIII-GCI-2DO-2025-R401-H1.pdf</t>
  </si>
  <si>
    <t>https://transparencia.japac.gob.mx/wp-content/uploads/art95/fviii/2025/2do/95FVIII-GCI-2DO-2025-R402-H1.pdf</t>
  </si>
  <si>
    <t>https://transparencia.japac.gob.mx/wp-content/uploads/art95/fviii/2025/2do/95FVIII-GCI-2DO-2025-R403-H1.pdf</t>
  </si>
  <si>
    <t>https://transparencia.japac.gob.mx/wp-content/uploads/art95/fviii/2025/2do/95FVIII-GCI-2DO-2025-R404-H1.pdf</t>
  </si>
  <si>
    <t>https://transparencia.japac.gob.mx/wp-content/uploads/art95/fviii/2025/2do/95FVIII-GCI-2DO-2025-R405-H1.pdf</t>
  </si>
  <si>
    <t>https://transparencia.japac.gob.mx/wp-content/uploads/art95/fviii/2025/2do/95FVIII-GCI-2DO-2025-R406-H1.pdf</t>
  </si>
  <si>
    <t>https://transparencia.japac.gob.mx/wp-content/uploads/art95/fviii/2025/2do/95FVIII-GCI-2DO-2025-R407-H1.pdf</t>
  </si>
  <si>
    <t>https://transparencia.japac.gob.mx/wp-content/uploads/art95/fviii/2025/2do/95FVIII-GCI-2DO-2025-R408-H1.pdf</t>
  </si>
  <si>
    <t>https://transparencia.japac.gob.mx/wp-content/uploads/art95/fviii/2025/2do/95FVIII-GCI-2DO-2025-R409-H1.pdf</t>
  </si>
  <si>
    <t>https://transparencia.japac.gob.mx/wp-content/uploads/art95/fviii/2025/2do/95FVIII-GCI-2DO-2025-R410-H1.pdf</t>
  </si>
  <si>
    <t>https://transparencia.japac.gob.mx/wp-content/uploads/art95/fviii/2025/2do/95FVIII-GCI-2DO-2025-R411-H1.pdf</t>
  </si>
  <si>
    <t>https://transparencia.japac.gob.mx/wp-content/uploads/art95/fviii/2025/2do/95FVIII-GCI-2DO-2025-R412-H1.pdf</t>
  </si>
  <si>
    <t>https://transparencia.japac.gob.mx/wp-content/uploads/art95/fviii/2025/2do/95FVIII-GCI-2DO-2025-R413-H1.pdf</t>
  </si>
  <si>
    <t>https://transparencia.japac.gob.mx/wp-content/uploads/art95/fviii/2025/2do/95FVIII-GCI-2DO-2025-R414-H1.pdf</t>
  </si>
  <si>
    <t>https://transparencia.japac.gob.mx/wp-content/uploads/art95/fviii/2025/2do/95FVIII-GCI-2DO-2025-R415-H1.pdf</t>
  </si>
  <si>
    <t>https://transparencia.japac.gob.mx/wp-content/uploads/art95/fviii/2025/2do/95FVIII-GCI-2DO-2025-R416-H1.pdf</t>
  </si>
  <si>
    <t>https://transparencia.japac.gob.mx/wp-content/uploads/art95/fviii/2025/2do/95FVIII-GCI-2DO-2025-R417-H1.pdf</t>
  </si>
  <si>
    <t>https://transparencia.japac.gob.mx/wp-content/uploads/art95/fviii/2025/2do/95FVIII-GCI-2DO-2025-R418-H1.pdf</t>
  </si>
  <si>
    <t>https://transparencia.japac.gob.mx/wp-content/uploads/art95/fviii/2025/2do/95FVIII-GCI-2DO-2025-R419-H1.pdf</t>
  </si>
  <si>
    <t>https://transparencia.japac.gob.mx/wp-content/uploads/art95/fviii/2025/2do/95FVIII-GCI-2DO-2025-R420-H1.pdf</t>
  </si>
  <si>
    <t>https://transparencia.japac.gob.mx/wp-content/uploads/art95/fviii/2025/2do/95FVIII-GCI-2DO-2025-R421-H1.pdf</t>
  </si>
  <si>
    <t>https://transparencia.japac.gob.mx/wp-content/uploads/art95/fviii/2025/2do/95FVIII-GCI-2DO-2025-R422-H1.pdf</t>
  </si>
  <si>
    <t>https://transparencia.japac.gob.mx/wp-content/uploads/art95/fviii/2025/2do/95FVIII-GCI-2DO-2025-R423-H1.pdf</t>
  </si>
  <si>
    <t>https://transparencia.japac.gob.mx/wp-content/uploads/art95/fviii/2025/2do/95FVIII-GCI-2DO-2025-R424-H1.pdf</t>
  </si>
  <si>
    <t>https://transparencia.japac.gob.mx/wp-content/uploads/art95/fviii/2025/2do/95FVIII-GCI-2DO-2025-R425-H1.pdf</t>
  </si>
  <si>
    <t>https://transparencia.japac.gob.mx/wp-content/uploads/art95/fviii/2025/2do/95FVIII-GCI-2DO-2025-R426-H1.pdf</t>
  </si>
  <si>
    <t>https://transparencia.japac.gob.mx/wp-content/uploads/art95/fviii/2025/2do/95FVIII-GCI-2DO-2025-R427-H1.pdf</t>
  </si>
  <si>
    <t>https://transparencia.japac.gob.mx/wp-content/uploads/art95/fviii/2025/2do/95FVIII-GCI-2DO-2025-R428-H1.pdf</t>
  </si>
  <si>
    <t>https://transparencia.japac.gob.mx/wp-content/uploads/art95/fviii/2025/2do/95FVIII-GCI-2DO-2025-R429-H1.pdf</t>
  </si>
  <si>
    <t>https://transparencia.japac.gob.mx/wp-content/uploads/art95/fviii/2025/2do/95FVIII-GCI-2DO-2025-R430-H1.pdf</t>
  </si>
  <si>
    <t>https://transparencia.japac.gob.mx/wp-content/uploads/art95/fviii/2025/2do/95FVIII-GCI-2DO-2025-R431-H1.pdf</t>
  </si>
  <si>
    <t>https://transparencia.japac.gob.mx/wp-content/uploads/art95/fviii/2025/2do/95FVIII-GCI-2DO-2025-R432-H1.pdf</t>
  </si>
  <si>
    <t>https://transparencia.japac.gob.mx/wp-content/uploads/art95/fviii/2025/2do/95FVIII-GCI-2DO-2025-R433-H1.pdf</t>
  </si>
  <si>
    <t>https://transparencia.japac.gob.mx/wp-content/uploads/art95/fviii/2025/2do/95FVIII-GCI-2DO-2025-R434-H1.pdf</t>
  </si>
  <si>
    <t>https://transparencia.japac.gob.mx/wp-content/uploads/art95/fviii/2025/2do/95FVIII-GCI-2DO-2025-R435-H1.pdf</t>
  </si>
  <si>
    <t>https://transparencia.japac.gob.mx/wp-content/uploads/art95/fviii/2025/2do/95FVIII-GCI-2DO-2025-R436-H1.pdf</t>
  </si>
  <si>
    <t>https://transparencia.japac.gob.mx/wp-content/uploads/art95/fviii/2025/2do/95FVIII-GCI-2DO-2025-R437-H1.pdf</t>
  </si>
  <si>
    <t>https://transparencia.japac.gob.mx/wp-content/uploads/art95/fviii/2025/2do/95FVIII-GCI-2DO-2025-R438-H1.pdf</t>
  </si>
  <si>
    <t>https://transparencia.japac.gob.mx/wp-content/uploads/art95/fviii/2025/2do/95FVIII-GCI-2DO-2025-R439-H1.pdf</t>
  </si>
  <si>
    <t>https://transparencia.japac.gob.mx/wp-content/uploads/art95/fviii/2025/2do/95FVIII-GCI-2DO-2025-R440-H1.pdf</t>
  </si>
  <si>
    <t>https://transparencia.japac.gob.mx/wp-content/uploads/art95/fviii/2025/2do/95FVIII-GCI-2DO-2025-R441-H1.pdf</t>
  </si>
  <si>
    <t>https://transparencia.japac.gob.mx/wp-content/uploads/art95/fviii/2025/2do/95FVIII-GCI-2DO-2025-R442-H1.pdf</t>
  </si>
  <si>
    <t>https://transparencia.japac.gob.mx/wp-content/uploads/art95/fviii/2025/2do/95FVIII-GCI-2DO-2025-R443-H1.pdf</t>
  </si>
  <si>
    <t>https://transparencia.japac.gob.mx/wp-content/uploads/art95/fviii/2025/2do/95FVIII-GCI-2DO-2025-R444-H1.pdf</t>
  </si>
  <si>
    <t>https://transparencia.japac.gob.mx/wp-content/uploads/art95/fviii/2025/2do/95FVIII-GCI-2DO-2025-R445-H1.pdf</t>
  </si>
  <si>
    <t>https://transparencia.japac.gob.mx/wp-content/uploads/art95/fviii/2025/2do/95FVIII-GCI-2DO-2025-R446-H1.pdf</t>
  </si>
  <si>
    <t>https://transparencia.japac.gob.mx/wp-content/uploads/art95/fviii/2025/2do/95FVIII-GCI-2DO-2025-R447-H1.pdf</t>
  </si>
  <si>
    <t>https://transparencia.japac.gob.mx/wp-content/uploads/art95/fviii/2025/2do/95FVIII-GCI-2DO-2025-R448-H1.pdf</t>
  </si>
  <si>
    <t>https://transparencia.japac.gob.mx/wp-content/uploads/art95/fviii/2025/2do/95FVIII-GCI-2DO-2025-R449-H1.pdf</t>
  </si>
  <si>
    <t>https://transparencia.japac.gob.mx/wp-content/uploads/art95/fviii/2025/2do/95FVIII-GCI-2DO-2025-R450-H1.pdf</t>
  </si>
  <si>
    <t>https://transparencia.japac.gob.mx/wp-content/uploads/art95/fviii/2025/2do/95FVIII-GCI-2DO-2025-R451-H1.pdf</t>
  </si>
  <si>
    <t>https://transparencia.japac.gob.mx/wp-content/uploads/art95/fviii/2025/2do/95FVIII-GCI-2DO-2025-R452-H1.pdf</t>
  </si>
  <si>
    <t>https://transparencia.japac.gob.mx/wp-content/uploads/art95/fviii/2025/2do/95FVIII-GCI-2DO-2025-R453-H1.pdf</t>
  </si>
  <si>
    <t>https://transparencia.japac.gob.mx/wp-content/uploads/art95/fviii/2025/2do/95FVIII-GCI-2DO-2025-R454-H1.pdf</t>
  </si>
  <si>
    <t>https://transparencia.japac.gob.mx/wp-content/uploads/art95/fviii/2025/2do/95FVIII-GCI-2DO-2025-R455-H1.pdf</t>
  </si>
  <si>
    <t>https://transparencia.japac.gob.mx/wp-content/uploads/art95/fviii/2025/2do/95FVIII-GCI-2DO-2025-R456-H1.pdf</t>
  </si>
  <si>
    <t>https://transparencia.japac.gob.mx/wp-content/uploads/art95/fviii/2025/2do/95FVIII-GCI-2DO-2025-R457-H1.pdf</t>
  </si>
  <si>
    <t>https://transparencia.japac.gob.mx/wp-content/uploads/art95/fviii/2025/2do/95FVIII-GCI-2DO-2025-R458-H1.pdf</t>
  </si>
  <si>
    <t>https://transparencia.japac.gob.mx/wp-content/uploads/art95/fviii/2025/2do/95FVIII-GCI-2DO-2025-R459-H1.pdf</t>
  </si>
  <si>
    <t>https://transparencia.japac.gob.mx/wp-content/uploads/art95/fviii/2025/2do/95FVIII-GCI-2DO-2025-R460-H1.pdf</t>
  </si>
  <si>
    <t>https://transparencia.japac.gob.mx/wp-content/uploads/art95/fviii/2025/2do/95FVIII-GCI-2DO-2025-R461-H1.pdf</t>
  </si>
  <si>
    <t>https://transparencia.japac.gob.mx/wp-content/uploads/art95/fviii/2025/2do/95FVIII-GCI-2DO-2025-R462-H1.pdf</t>
  </si>
  <si>
    <t>https://transparencia.japac.gob.mx/wp-content/uploads/art95/fviii/2025/2do/95FVIII-GCI-2DO-2025-R463-H1.pdf</t>
  </si>
  <si>
    <t>https://transparencia.japac.gob.mx/wp-content/uploads/art95/fviii/2025/2do/95FVIII-GCI-2DO-2025-R464-H1.pdf</t>
  </si>
  <si>
    <t>https://transparencia.japac.gob.mx/wp-content/uploads/art95/fviii/2025/2do/95FVIII-GCI-2DO-2025-R465-H1.pdf</t>
  </si>
  <si>
    <t>https://transparencia.japac.gob.mx/wp-content/uploads/art95/fviii/2025/2do/95FVIII-GCI-2DO-2025-R466-H1.pdf</t>
  </si>
  <si>
    <t>https://transparencia.japac.gob.mx/wp-content/uploads/art95/fviii/2025/2do/95FVIII-GCI-2DO-2025-R467-H1.pdf</t>
  </si>
  <si>
    <t>https://transparencia.japac.gob.mx/wp-content/uploads/art95/fviii/2025/2do/95FVIII-GCI-2DO-2025-R468-H1.pdf</t>
  </si>
  <si>
    <t>https://transparencia.japac.gob.mx/wp-content/uploads/art95/fviii/2025/2do/95FVIII-GCI-2DO-2025-R469-H1.pdf</t>
  </si>
  <si>
    <t>https://transparencia.japac.gob.mx/wp-content/uploads/art95/fviii/2025/2do/95FVIII-GCI-2DO-2025-R470-H1.pdf</t>
  </si>
  <si>
    <t>https://transparencia.japac.gob.mx/wp-content/uploads/art95/fviii/2025/2do/95FVIII-GCI-2DO-2025-R471-H1.pdf</t>
  </si>
  <si>
    <t>https://transparencia.japac.gob.mx/wp-content/uploads/art95/fviii/2025/2do/95FVIII-GCI-2DO-2025-R472-H1.pdf</t>
  </si>
  <si>
    <t>https://transparencia.japac.gob.mx/wp-content/uploads/art95/fviii/2025/2do/95FVIII-GCI-2DO-2025-R473-H1.pdf</t>
  </si>
  <si>
    <t>https://transparencia.japac.gob.mx/wp-content/uploads/art95/fviii/2025/2do/95FVIII-GCI-2DO-2025-R474-H1.pdf</t>
  </si>
  <si>
    <t>https://transparencia.japac.gob.mx/wp-content/uploads/art95/fviii/2025/2do/95FVIII-GCI-2DO-2025-R475-H1.pdf</t>
  </si>
  <si>
    <t>https://transparencia.japac.gob.mx/wp-content/uploads/art95/fviii/2025/2do/95FVIII-GCI-2DO-2025-R476-H1.pdf</t>
  </si>
  <si>
    <t>https://transparencia.japac.gob.mx/wp-content/uploads/art95/fviii/2025/2do/95FVIII-GCI-2DO-2025-R477-H1.pdf</t>
  </si>
  <si>
    <t>https://transparencia.japac.gob.mx/wp-content/uploads/art95/fviii/2025/2do/95FVIII-GCI-2DO-2025-R478-H1.pdf</t>
  </si>
  <si>
    <t>https://transparencia.japac.gob.mx/wp-content/uploads/art95/fviii/2025/2do/95FVIII-GCI-2DO-2025-R479-H1.pdf</t>
  </si>
  <si>
    <t>https://transparencia.japac.gob.mx/wp-content/uploads/art95/fviii/2025/2do/95FVIII-GCI-2DO-2025-R480-H1.pdf</t>
  </si>
  <si>
    <t>https://transparencia.japac.gob.mx/wp-content/uploads/art95/fviii/2025/2do/95FVIII-GCI-2DO-2025-R481-H1.pdf</t>
  </si>
  <si>
    <t>https://transparencia.japac.gob.mx/wp-content/uploads/art95/fviii/2025/2do/95FVIII-GCI-2DO-2025-R482-H1.pdf</t>
  </si>
  <si>
    <t>https://transparencia.japac.gob.mx/wp-content/uploads/art95/fviii/2025/2do/95FVIII-GCI-2DO-2025-R483-H1.pdf</t>
  </si>
  <si>
    <t>https://transparencia.japac.gob.mx/wp-content/uploads/art95/fviii/2025/2do/95FVIII-GCI-2DO-2025-R484-H1.pdf</t>
  </si>
  <si>
    <t>https://transparencia.japac.gob.mx/wp-content/uploads/art95/fviii/2025/2do/95FVIII-GCI-2DO-2025-R485-H1.pdf</t>
  </si>
  <si>
    <t>https://transparencia.japac.gob.mx/wp-content/uploads/art95/fviii/2025/2do/95FVIII-GCI-2DO-2025-R486-H1.pdf</t>
  </si>
  <si>
    <t>https://transparencia.japac.gob.mx/wp-content/uploads/art95/fviii/2025/2do/95FVIII-GCI-2DO-2025-R487-H1.pdf</t>
  </si>
  <si>
    <t>https://transparencia.japac.gob.mx/wp-content/uploads/art95/fviii/2025/2do/95FVIII-GCI-2DO-2025-R488-H1.pdf</t>
  </si>
  <si>
    <t>https://transparencia.japac.gob.mx/wp-content/uploads/art95/fviii/2025/2do/95FVIII-GCI-2DO-2025-R489-H1.pdf</t>
  </si>
  <si>
    <t>https://transparencia.japac.gob.mx/wp-content/uploads/art95/fviii/2025/2do/95FVIII-GCI-2DO-2025-R490-H1.pdf</t>
  </si>
  <si>
    <t>https://transparencia.japac.gob.mx/wp-content/uploads/art95/fviii/2025/2do/95FVIII-GCI-2DO-2025-R491-H1.pdf</t>
  </si>
  <si>
    <t>https://transparencia.japac.gob.mx/wp-content/uploads/art95/fviii/2025/2do/95FVIII-GCI-2DO-2025-R492-H1.pdf</t>
  </si>
  <si>
    <t>https://transparencia.japac.gob.mx/wp-content/uploads/art95/fviii/2025/2do/95FVIII-GCI-2DO-2025-R493-H1.pdf</t>
  </si>
  <si>
    <t>https://transparencia.japac.gob.mx/wp-content/uploads/art95/fviii/2025/2do/95FVIII-GCI-2DO-2025-R494-H1.pdf</t>
  </si>
  <si>
    <t>https://transparencia.japac.gob.mx/wp-content/uploads/art95/fviii/2025/2do/95FVIII-GCI-2DO-2025-R495-H1.pdf</t>
  </si>
  <si>
    <t>https://transparencia.japac.gob.mx/wp-content/uploads/art95/fviii/2025/2do/95FVIII-GCI-2DO-2025-R496-H1.pdf</t>
  </si>
  <si>
    <t>https://transparencia.japac.gob.mx/wp-content/uploads/art95/fviii/2025/2do/95FVIII-GCI-2DO-2025-R497-H1.pdf</t>
  </si>
  <si>
    <t>https://transparencia.japac.gob.mx/wp-content/uploads/art95/fviii/2025/2do/95FVIII-GCI-2DO-2025-R498-H1.pdf</t>
  </si>
  <si>
    <t>https://transparencia.japac.gob.mx/wp-content/uploads/art95/fviii/2025/2do/95FVIII-GCI-2DO-2025-R499-H1.pdf</t>
  </si>
  <si>
    <t>https://transparencia.japac.gob.mx/wp-content/uploads/art95/fviii/2025/2do/95FVIII-GCI-2DO-2025-R500-H1.pdf</t>
  </si>
  <si>
    <t>https://transparencia.japac.gob.mx/wp-content/uploads/art95/fviii/2025/2do/95FVIII-GCI-2DO-2025-R501-H1.pdf</t>
  </si>
  <si>
    <t>https://transparencia.japac.gob.mx/wp-content/uploads/art95/fviii/2025/2do/95FVIII-GCI-2DO-2025-R502-H1.pdf</t>
  </si>
  <si>
    <t>https://transparencia.japac.gob.mx/wp-content/uploads/art95/fviii/2025/2do/95FVIII-GCI-2DO-2025-R503-H1.pdf</t>
  </si>
  <si>
    <t>https://transparencia.japac.gob.mx/wp-content/uploads/art95/fviii/2025/2do/95FVIII-GCI-2DO-2025-R504-H1.pdf</t>
  </si>
  <si>
    <t>https://transparencia.japac.gob.mx/wp-content/uploads/art95/fviii/2025/2do/95FVIII-GCI-2DO-2025-R505-H1.pdf</t>
  </si>
  <si>
    <t>https://transparencia.japac.gob.mx/wp-content/uploads/art95/fviii/2025/2do/95FVIII-GCI-2DO-2025-R506-H1.pdf</t>
  </si>
  <si>
    <t>https://transparencia.japac.gob.mx/wp-content/uploads/art95/fviii/2025/2do/95FVIII-GCI-2DO-2025-R507-H1.pdf</t>
  </si>
  <si>
    <t>https://transparencia.japac.gob.mx/wp-content/uploads/art95/fviii/2025/2do/95FVIII-GCI-2DO-2025-R508-H1.pdf</t>
  </si>
  <si>
    <t>https://transparencia.japac.gob.mx/wp-content/uploads/art95/fviii/2025/2do/95FVIII-GCI-2DO-2025-R509-H1.pdf</t>
  </si>
  <si>
    <t>https://transparencia.japac.gob.mx/wp-content/uploads/art95/fviii/2025/2do/95FVIII-GCI-2DO-2025-R510-H1.pdf</t>
  </si>
  <si>
    <t>https://transparencia.japac.gob.mx/wp-content/uploads/art95/fviii/2025/2do/95FVIII-GCI-2DO-2025-R511-H1.pdf</t>
  </si>
  <si>
    <t>https://transparencia.japac.gob.mx/wp-content/uploads/art95/fviii/2025/2do/95FVIII-GCI-2DO-2025-R512-H1.pdf</t>
  </si>
  <si>
    <t>https://transparencia.japac.gob.mx/wp-content/uploads/art95/fviii/2025/2do/95FVIII-GCI-2DO-2025-R513-H1.pdf</t>
  </si>
  <si>
    <t>https://transparencia.japac.gob.mx/wp-content/uploads/art95/fviii/2025/2do/95FVIII-GCI-2DO-2025-R514-H1.pdf</t>
  </si>
  <si>
    <t>https://transparencia.japac.gob.mx/wp-content/uploads/art95/fviii/2025/2do/95FVIII-GCI-2DO-2025-R515-H1.pdf</t>
  </si>
  <si>
    <t>https://transparencia.japac.gob.mx/wp-content/uploads/art95/fviii/2025/2do/95FVIII-GCI-2DO-2025-R516-H1.pdf</t>
  </si>
  <si>
    <t>https://transparencia.japac.gob.mx/wp-content/uploads/art95/fviii/2025/2do/95FVIII-GCI-2DO-2025-R517-H1.pdf</t>
  </si>
  <si>
    <t>https://transparencia.japac.gob.mx/wp-content/uploads/art95/fviii/2025/2do/95FVIII-GCI-2DO-2025-R518-H1.pdf</t>
  </si>
  <si>
    <t>https://transparencia.japac.gob.mx/wp-content/uploads/art95/fviii/2025/2do/95FVIII-GCI-2DO-2025-R519-H1.pdf</t>
  </si>
  <si>
    <t>https://transparencia.japac.gob.mx/wp-content/uploads/art95/fviii/2025/2do/95FVIII-GCI-2DO-2025-R520-H1.pdf</t>
  </si>
  <si>
    <t>https://transparencia.japac.gob.mx/wp-content/uploads/art95/fviii/2025/2do/95FVIII-GCI-2DO-2025-R521-H1.pdf</t>
  </si>
  <si>
    <t>https://transparencia.japac.gob.mx/wp-content/uploads/art95/fviii/2025/2do/95FVIII-GCI-2DO-2025-R522-H1.pdf</t>
  </si>
  <si>
    <t>https://transparencia.japac.gob.mx/wp-content/uploads/art95/fviii/2025/2do/95FVIII-GCI-2DO-2025-R523-H1.pdf</t>
  </si>
  <si>
    <t>https://transparencia.japac.gob.mx/wp-content/uploads/art95/fviii/2025/2do/95FVIII-GCI-2DO-2025-R524-H1.pdf</t>
  </si>
  <si>
    <t>https://transparencia.japac.gob.mx/wp-content/uploads/art95/fviii/2025/2do/95FVIII-GCI-2DO-2025-R525-H1.pdf</t>
  </si>
  <si>
    <t>https://transparencia.japac.gob.mx/wp-content/uploads/art95/fviii/2025/2do/95FVIII-GCI-2DO-2025-R526-H1.pdf</t>
  </si>
  <si>
    <t>https://transparencia.japac.gob.mx/wp-content/uploads/art95/fviii/2025/2do/95FVIII-GCI-2DO-2025-R527-H1.pdf</t>
  </si>
  <si>
    <t>https://transparencia.japac.gob.mx/wp-content/uploads/art95/fviii/2025/2do/95FVIII-GCI-2DO-2025-R528-H1.pdf</t>
  </si>
  <si>
    <t>https://transparencia.japac.gob.mx/wp-content/uploads/art95/fviii/2025/2do/95FVIII-GCI-2DO-2025-R529-H1.pdf</t>
  </si>
  <si>
    <t>https://transparencia.japac.gob.mx/wp-content/uploads/art95/fviii/2025/2do/95FVIII-GCI-2DO-2025-R530-H1.pdf</t>
  </si>
  <si>
    <t>https://transparencia.japac.gob.mx/wp-content/uploads/art95/fviii/2025/2do/95FVIII-GCI-2DO-2025-R531-H1.pdf</t>
  </si>
  <si>
    <t>https://transparencia.japac.gob.mx/wp-content/uploads/art95/fviii/2025/2do/95FVIII-GCI-2DO-2025-R532-H1.pdf</t>
  </si>
  <si>
    <t>https://transparencia.japac.gob.mx/wp-content/uploads/art95/fviii/2025/2do/95FVIII-GCI-2DO-2025-R533-H1.pdf</t>
  </si>
  <si>
    <t>https://transparencia.japac.gob.mx/wp-content/uploads/art95/fviii/2025/2do/95FVIII-GCI-2DO-2025-R534-H1.pdf</t>
  </si>
  <si>
    <t>https://transparencia.japac.gob.mx/wp-content/uploads/art95/fviii/2025/2do/95FVIII-GCI-2DO-2025-R536-H1.pdf</t>
  </si>
  <si>
    <t>https://transparencia.japac.gob.mx/wp-content/uploads/art95/fviii/2025/2do/95FVIII-GCI-2DO-2025-R537-H1.pdf</t>
  </si>
  <si>
    <t>https://transparencia.japac.gob.mx/wp-content/uploads/art95/fviii/2025/2do/95FVIII-GCI-2DO-2025-R538-H1.pdf</t>
  </si>
  <si>
    <t>https://transparencia.japac.gob.mx/wp-content/uploads/art95/fviii/2025/2do/95FVIII-GCI-2DO-2025-R539-H1.pdf</t>
  </si>
  <si>
    <t>https://transparencia.japac.gob.mx/wp-content/uploads/art95/fviii/2025/2do/95FVIII-GCI-2DO-2025-R540-H1.pdf</t>
  </si>
  <si>
    <t>https://transparencia.japac.gob.mx/wp-content/uploads/art95/fviii/2025/2do/95FVIII-GCI-2DO-2025-R541-H1.pdf</t>
  </si>
  <si>
    <t>https://transparencia.japac.gob.mx/wp-content/uploads/art95/fviii/2025/2do/95FVIII-GCI-2DO-2025-R542-H1.pdf</t>
  </si>
  <si>
    <t>https://transparencia.japac.gob.mx/wp-content/uploads/art95/fviii/2025/2do/95FVIII-GCI-2DO-2025-R543-H1.pdf</t>
  </si>
  <si>
    <t>https://transparencia.japac.gob.mx/wp-content/uploads/art95/fviii/2025/2do/95FVIII-GCI-2DO-2025-R544-H1.pdf</t>
  </si>
  <si>
    <t>https://transparencia.japac.gob.mx/wp-content/uploads/art95/fviii/2025/2do/95FVIII-GCI-2DO-2025-R545-H1.pdf</t>
  </si>
  <si>
    <t>https://transparencia.japac.gob.mx/wp-content/uploads/art95/fviii/2025/2do/95FVIII-GCI-2DO-2025-R546-H1.pdf</t>
  </si>
  <si>
    <t>https://transparencia.japac.gob.mx/wp-content/uploads/art95/fviii/2025/2do/95FVIII-GCI-2DO-2025-R547-H1.pdf</t>
  </si>
  <si>
    <t>https://transparencia.japac.gob.mx/wp-content/uploads/art95/fviii/2025/2do/95FVIII-GCI-2DO-2025-R548-H1.pdf</t>
  </si>
  <si>
    <t>https://transparencia.japac.gob.mx/wp-content/uploads/art95/fviii/2025/2do/95FVIII-GCI-2DO-2025-R549-H1.pdf</t>
  </si>
  <si>
    <t>https://transparencia.japac.gob.mx/wp-content/uploads/art95/fviii/2025/2do/95FVIII-GCI-2DO-2025-R550-H1.pdf</t>
  </si>
  <si>
    <t>https://transparencia.japac.gob.mx/wp-content/uploads/art95/fviii/2025/2do/95FVIII-GCI-2DO-2025-R551-H1.pdf</t>
  </si>
  <si>
    <t>https://transparencia.japac.gob.mx/wp-content/uploads/art95/fviii/2025/2do/95FVIII-GCI-2DO-2025-R552-H1.pdf</t>
  </si>
  <si>
    <t>https://transparencia.japac.gob.mx/wp-content/uploads/art95/fviii/2025/2do/95FVIII-GCI-2DO-2025-R553-H1.pdf</t>
  </si>
  <si>
    <t>https://transparencia.japac.gob.mx/wp-content/uploads/art95/fviii/2025/2do/95FVIII-GCI-2DO-2025-R554-H1.pdf</t>
  </si>
  <si>
    <t>https://transparencia.japac.gob.mx/wp-content/uploads/art95/fviii/2025/2do/95FVIII-GCI-2DO-2025-R555-H1.pdf</t>
  </si>
  <si>
    <t>https://transparencia.japac.gob.mx/wp-content/uploads/art95/fviii/2025/2do/95FVIII-GCI-2DO-2025-R556-H1.pdf</t>
  </si>
  <si>
    <t>https://transparencia.japac.gob.mx/wp-content/uploads/art95/fviii/2025/2do/95FVIII-GCI-2DO-2025-R557-H1.pdf</t>
  </si>
  <si>
    <t>https://transparencia.japac.gob.mx/wp-content/uploads/art95/fviii/2025/2do/95FVIII-GCI-2DO-2025-R558-H1.pdf</t>
  </si>
  <si>
    <t>https://transparencia.japac.gob.mx/wp-content/uploads/art95/fviii/2025/2do/95FVIII-GCI-2DO-2025-R559-H1.pdf</t>
  </si>
  <si>
    <t>https://transparencia.japac.gob.mx/wp-content/uploads/art95/fviii/2025/2do/95FVIII-GCI-2DO-2025-R560-H1.pdf</t>
  </si>
  <si>
    <t>https://transparencia.japac.gob.mx/wp-content/uploads/art95/fviii/2025/2do/95FVIII-GCI-2DO-2025-R561-H1.pdf</t>
  </si>
  <si>
    <t>https://transparencia.japac.gob.mx/wp-content/uploads/art95/fviii/2025/2do/95FVIII-GCI-2DO-2025-R562-H1.pdf</t>
  </si>
  <si>
    <t>https://transparencia.japac.gob.mx/wp-content/uploads/art95/fviii/2025/2do/95FVIII-GCI-2DO-2025-R563-H1.pdf</t>
  </si>
  <si>
    <t>https://transparencia.japac.gob.mx/wp-content/uploads/art95/fviii/2025/2do/95FVIII-GCI-2DO-2025-R564-H1.pdf</t>
  </si>
  <si>
    <t>https://transparencia.japac.gob.mx/wp-content/uploads/art95/fviii/2025/2do/95FVIII-GCI-2DO-2025-R565-H1.pdf</t>
  </si>
  <si>
    <t>https://transparencia.japac.gob.mx/wp-content/uploads/art95/fviii/2025/2do/95FVIII-GCI-2DO-2025-R566-H1.pdf</t>
  </si>
  <si>
    <t>https://transparencia.japac.gob.mx/wp-content/uploads/art95/fviii/2025/2do/95FVIII-GCI-2DO-2025-R567-H1.pdf</t>
  </si>
  <si>
    <t>https://transparencia.japac.gob.mx/wp-content/uploads/art95/fviii/2025/2do/95FVIII-GCI-2DO-2025-R568-H1.pdf</t>
  </si>
  <si>
    <t>https://transparencia.japac.gob.mx/wp-content/uploads/art95/fviii/2025/2do/95FVIII-GCI-2DO-2025-R569-H1.pdf</t>
  </si>
  <si>
    <t>https://transparencia.japac.gob.mx/wp-content/uploads/art95/fviii/2025/2do/95FVIII-GCI-2DO-2025-R570-H1.pdf</t>
  </si>
  <si>
    <t>https://transparencia.japac.gob.mx/wp-content/uploads/art95/fviii/2025/2do/95FVIII-GCI-2DO-2025-R571-H1.pdf</t>
  </si>
  <si>
    <t>https://transparencia.japac.gob.mx/wp-content/uploads/art95/fviii/2025/2do/95FVIII-GCI-2DO-2025-R572-H1.pdf</t>
  </si>
  <si>
    <t>https://transparencia.japac.gob.mx/wp-content/uploads/art95/fviii/2025/2do/95FVIII-GCI-2DO-2025-R573-H1.pdf</t>
  </si>
  <si>
    <t>https://transparencia.japac.gob.mx/wp-content/uploads/art95/fviii/2025/2do/95FVIII-GCI-2DO-2025-R574-H1.pdf</t>
  </si>
  <si>
    <t>https://transparencia.japac.gob.mx/wp-content/uploads/art95/fviii/2025/2do/95FVIII-GCI-2DO-2025-R575-H1.pdf</t>
  </si>
  <si>
    <t>https://transparencia.japac.gob.mx/wp-content/uploads/art95/fviii/2025/2do/95FVIII-GCI-2DO-2025-R576-H1.pdf</t>
  </si>
  <si>
    <t>https://transparencia.japac.gob.mx/wp-content/uploads/art95/fviii/2025/2do/95FVIII-GCI-2DO-2025-R577-H1.pdf</t>
  </si>
  <si>
    <t>https://transparencia.japac.gob.mx/wp-content/uploads/art95/fviii/2025/2do/95FVIII-GCI-2DO-2025-R578-H1.pdf</t>
  </si>
  <si>
    <t>https://transparencia.japac.gob.mx/wp-content/uploads/art95/fviii/2025/2do/95FVIII-GCI-2DO-2025-R579-H1.pdf</t>
  </si>
  <si>
    <t>https://transparencia.japac.gob.mx/wp-content/uploads/art95/fviii/2025/2do/95FVIII-GCI-2DO-2025-R580-H1.pdf</t>
  </si>
  <si>
    <t>https://transparencia.japac.gob.mx/wp-content/uploads/art95/fviii/2025/2do/95FVIII-GCI-2DO-2025-R581-H1.pdf</t>
  </si>
  <si>
    <t>https://transparencia.japac.gob.mx/wp-content/uploads/art95/fviii/2025/2do/95FVIII-GCI-2DO-2025-R582-H1.pdf</t>
  </si>
  <si>
    <t>https://transparencia.japac.gob.mx/wp-content/uploads/art95/fviii/2025/2do/95FVIII-GCI-2DO-2025-R583-H1.pdf</t>
  </si>
  <si>
    <t>https://transparencia.japac.gob.mx/wp-content/uploads/art95/fviii/2025/2do/95FVIII-GCI-2DO-2025-R584-H1.pdf</t>
  </si>
  <si>
    <t>https://transparencia.japac.gob.mx/wp-content/uploads/art95/fviii/2025/2do/95FVIII-GCI-2DO-2025-R585-H1.pdf</t>
  </si>
  <si>
    <t>https://transparencia.japac.gob.mx/wp-content/uploads/art95/fviii/2025/2do/95FVIII-GCI-2DO-2025-R586-H1.pdf</t>
  </si>
  <si>
    <t>https://transparencia.japac.gob.mx/wp-content/uploads/art95/fviii/2025/2do/95FVIII-GCI-2DO-2025-R587-H1.pdf</t>
  </si>
  <si>
    <t>https://transparencia.japac.gob.mx/wp-content/uploads/art95/fviii/2025/2do/95FVIII-GCI-2DO-2025-R588-H1.pdf</t>
  </si>
  <si>
    <t>https://transparencia.japac.gob.mx/wp-content/uploads/art95/fviii/2025/2do/95FVIII-GCI-2DO-2025-R589-H1.pdf</t>
  </si>
  <si>
    <t>https://transparencia.japac.gob.mx/wp-content/uploads/art95/fviii/2025/2do/95FVIII-GCI-2DO-2025-R590-H1.pdf</t>
  </si>
  <si>
    <t>https://transparencia.japac.gob.mx/wp-content/uploads/art95/fviii/2025/2do/95FVIII-GCI-2DO-2025-R591-H1.pdf</t>
  </si>
  <si>
    <t>https://transparencia.japac.gob.mx/wp-content/uploads/art95/fviii/2025/2do/95FVIII-GCI-2DO-2025-R592-H1.pdf</t>
  </si>
  <si>
    <t>https://transparencia.japac.gob.mx/wp-content/uploads/art95/fviii/2025/2do/95FVIII-GCI-2DO-2025-R593-H1.pdf</t>
  </si>
  <si>
    <t>https://transparencia.japac.gob.mx/wp-content/uploads/art95/fviii/2025/2do/95FVIII-GCI-2DO-2025-R594-H1.pdf</t>
  </si>
  <si>
    <t>https://transparencia.japac.gob.mx/wp-content/uploads/art95/fviii/2025/2do/95FVIII-GCI-2DO-2025-R595-H1.pdf</t>
  </si>
  <si>
    <t>https://transparencia.japac.gob.mx/wp-content/uploads/art95/fviii/2025/2do/95FVIII-GCI-2DO-2025-R596-H1.pdf</t>
  </si>
  <si>
    <t>https://transparencia.japac.gob.mx/wp-content/uploads/art95/fviii/2025/2do/95FVIII-GCI-2DO-2025-R597-H1.pdf</t>
  </si>
  <si>
    <t>https://transparencia.japac.gob.mx/wp-content/uploads/art95/fviii/2025/2do/95FVIII-GCI-2DO-2025-R598-H1.pdf</t>
  </si>
  <si>
    <t>https://transparencia.japac.gob.mx/wp-content/uploads/art95/fviii/2025/2do/95FVIII-GCI-2DO-2025-R599-H1.pdf</t>
  </si>
  <si>
    <t>https://transparencia.japac.gob.mx/wp-content/uploads/art95/fviii/2025/2do/95FVIII-GCI-2DO-2025-R600-H1.pdf</t>
  </si>
  <si>
    <t>https://transparencia.japac.gob.mx/wp-content/uploads/art95/fviii/2025/2do/95FVIII-GCI-2DO-2025-R601-H1.pdf</t>
  </si>
  <si>
    <t>https://transparencia.japac.gob.mx/wp-content/uploads/art95/fviii/2025/2do/95FVIII-GCI-2DO-2025-R602-H1.pdf</t>
  </si>
  <si>
    <t>https://transparencia.japac.gob.mx/wp-content/uploads/art95/fviii/2025/2do/95FVIII-GCI-2DO-2025-R603-H1.pdf</t>
  </si>
  <si>
    <t>https://transparencia.japac.gob.mx/wp-content/uploads/art95/fviii/2025/2do/95FVIII-GCI-2DO-2025-R604-H1.pdf</t>
  </si>
  <si>
    <t>https://transparencia.japac.gob.mx/wp-content/uploads/art95/fviii/2025/2do/95FVIII-GCI-2DO-2025-R605-H1.pdf</t>
  </si>
  <si>
    <t>https://transparencia.japac.gob.mx/wp-content/uploads/art95/fviii/2025/2do/95FVIII-GCI-2DO-2025-R606-H1.pdf</t>
  </si>
  <si>
    <t>https://transparencia.japac.gob.mx/wp-content/uploads/art95/fviii/2025/2do/95FVIII-GCI-2DO-2025-R607-H1.pdf</t>
  </si>
  <si>
    <t>https://transparencia.japac.gob.mx/wp-content/uploads/art95/fviii/2025/2do/95FVIII-GCI-2DO-2025-R608-H1.pdf</t>
  </si>
  <si>
    <t>https://transparencia.japac.gob.mx/wp-content/uploads/art95/fviii/2025/2do/95FVIII-GCI-2DO-2025-R609-H1.pdf</t>
  </si>
  <si>
    <t>https://transparencia.japac.gob.mx/wp-content/uploads/art95/fviii/2025/2do/95FVIII-GCI-2DO-2025-R610-H1.pdf</t>
  </si>
  <si>
    <t>https://transparencia.japac.gob.mx/wp-content/uploads/art95/fviii/2025/2do/95FVIII-GCI-2DO-2025-R611-H1.pdf</t>
  </si>
  <si>
    <t>https://transparencia.japac.gob.mx/wp-content/uploads/art95/fviii/2025/2do/95FVIII-GCI-2DO-2025-R612-H1.pdf</t>
  </si>
  <si>
    <t>https://transparencia.japac.gob.mx/wp-content/uploads/art95/fviii/2025/2do/95FVIII-GCI-2DO-2025-R613-H1.pdf</t>
  </si>
  <si>
    <t>https://transparencia.japac.gob.mx/wp-content/uploads/art95/fviii/2025/2do/95FVIII-GCI-2DO-2025-R614-H1.pdf</t>
  </si>
  <si>
    <t>https://transparencia.japac.gob.mx/wp-content/uploads/art95/fviii/2025/2do/95FVIII-GCI-2DO-2025-R615-H1.pdf</t>
  </si>
  <si>
    <t>https://transparencia.japac.gob.mx/wp-content/uploads/art95/fviii/2025/2do/95FVIII-GCI-2DO-2025-R616-H1.pdf</t>
  </si>
  <si>
    <t>https://transparencia.japac.gob.mx/wp-content/uploads/art95/fviii/2025/2do/95FVIII-GCI-2DO-2025-R617-H1.pdf</t>
  </si>
  <si>
    <t>https://transparencia.japac.gob.mx/wp-content/uploads/art95/fviii/2025/2do/95FVIII-GCI-2DO-2025-R618-H1.pdf</t>
  </si>
  <si>
    <t>https://transparencia.japac.gob.mx/wp-content/uploads/art95/fviii/2025/2do/95FVIII-GCI-2DO-2025-R619-H1.pdf</t>
  </si>
  <si>
    <t>https://transparencia.japac.gob.mx/wp-content/uploads/art95/fviii/2025/2do/95FVIII-GCI-2DO-2025-R620-H1.pdf</t>
  </si>
  <si>
    <t>https://transparencia.japac.gob.mx/wp-content/uploads/art95/fviii/2025/2do/95FVIII-GCI-2DO-2025-R621-H1.pdf</t>
  </si>
  <si>
    <t>https://transparencia.japac.gob.mx/wp-content/uploads/art95/fviii/2025/2do/95FVIII-GCI-2DO-2025-R622-H1.pdf</t>
  </si>
  <si>
    <t>https://transparencia.japac.gob.mx/wp-content/uploads/art95/fviii/2025/2do/95FVIII-GCI-2DO-2025-R623-H1.pdf</t>
  </si>
  <si>
    <t>https://transparencia.japac.gob.mx/wp-content/uploads/art95/fviii/2025/2do/95FVIII-GCI-2DO-2025-R624-H1.pdf</t>
  </si>
  <si>
    <t>https://transparencia.japac.gob.mx/wp-content/uploads/art95/fviii/2025/2do/95FVIII-GCI-2DO-2025-R626-H1.pdf</t>
  </si>
  <si>
    <t>https://transparencia.japac.gob.mx/wp-content/uploads/art95/fviii/2025/2do/95FVIII-GCI-2DO-2025-R627-H1.pdf</t>
  </si>
  <si>
    <t>https://transparencia.japac.gob.mx/wp-content/uploads/art95/fviii/2025/2do/95FVIII-GCI-2DO-2025-R628-H1.pdf</t>
  </si>
  <si>
    <t>https://transparencia.japac.gob.mx/wp-content/uploads/art95/fviii/2025/2do/95FVIII-GCI-2DO-2025-R629-H1.pdf</t>
  </si>
  <si>
    <t>https://transparencia.japac.gob.mx/wp-content/uploads/art95/fviii/2025/2do/95FVIII-GCI-2DO-2025-R630-H1.pdf</t>
  </si>
  <si>
    <t>https://transparencia.japac.gob.mx/wp-content/uploads/art95/fviii/2025/2do/95FVIII-GCI-2DO-2025-R631-H1.pdf</t>
  </si>
  <si>
    <t>https://transparencia.japac.gob.mx/wp-content/uploads/art95/fviii/2025/2do/95FVIII-GCI-2DO-2025-R632-H1.pdf</t>
  </si>
  <si>
    <t>https://transparencia.japac.gob.mx/wp-content/uploads/art95/fviii/2025/2do/95FVIII-GCI-2DO-2025-R633-H1.pdf</t>
  </si>
  <si>
    <t>https://transparencia.japac.gob.mx/wp-content/uploads/art95/fviii/2025/2do/95FVIII-GCI-2DO-2025-R634-H1.pdf</t>
  </si>
  <si>
    <t>https://transparencia.japac.gob.mx/wp-content/uploads/art95/fviii/2025/2do/95FVIII-GCI-2DO-2025-R635-H1.pdf</t>
  </si>
  <si>
    <t>https://transparencia.japac.gob.mx/wp-content/uploads/art95/fviii/2025/2do/95FVIII-GCI-2DO-2025-R636-H1.pdf</t>
  </si>
  <si>
    <t>https://transparencia.japac.gob.mx/wp-content/uploads/art95/fviii/2025/2do/95FVIII-GCI-2DO-2025-R637-H1.pdf</t>
  </si>
  <si>
    <t>https://transparencia.japac.gob.mx/wp-content/uploads/art95/fviii/2025/2do/95FVIII-GCI-2DO-2025-R638-H1.pdf</t>
  </si>
  <si>
    <t>https://transparencia.japac.gob.mx/wp-content/uploads/art95/fviii/2025/2do/95FVIII-GCI-2DO-2025-R639-H1.pdf</t>
  </si>
  <si>
    <t>https://transparencia.japac.gob.mx/wp-content/uploads/art95/fviii/2025/2do/95FVIII-GCI-2DO-2025-R640-H1.pdf</t>
  </si>
  <si>
    <t>https://transparencia.japac.gob.mx/wp-content/uploads/art95/fviii/2025/2do/95FVIII-GCI-2DO-2025-R641-H1.pdf</t>
  </si>
  <si>
    <t>https://transparencia.japac.gob.mx/wp-content/uploads/art95/fviii/2025/2do/95FVIII-GCI-2DO-2025-R642-H1.pdf</t>
  </si>
  <si>
    <t>https://transparencia.japac.gob.mx/wp-content/uploads/art95/fviii/2025/2do/95FVIII-GCI-2DO-2025-R643-H1.pdf</t>
  </si>
  <si>
    <t>https://transparencia.japac.gob.mx/wp-content/uploads/art95/fviii/2025/2do/95FVIII-GCI-2DO-2025-R644-H1.pdf</t>
  </si>
  <si>
    <t>https://transparencia.japac.gob.mx/wp-content/uploads/art95/fviii/2025/2do/95FVIII-GCI-2DO-2025-R645-H1.pdf</t>
  </si>
  <si>
    <t>https://transparencia.japac.gob.mx/wp-content/uploads/art95/fviii/2025/2do/95FVIII-GCI-2DO-2025-R646-H1.pdf</t>
  </si>
  <si>
    <t>https://transparencia.japac.gob.mx/wp-content/uploads/art95/fviii/2025/2do/95FVIII-GCI-2DO-2025-R647-H1.pdf</t>
  </si>
  <si>
    <t>https://transparencia.japac.gob.mx/wp-content/uploads/art95/fviii/2025/2do/95FVIII-GCI-2DO-2025-R648-H1.pdf</t>
  </si>
  <si>
    <t>https://transparencia.japac.gob.mx/wp-content/uploads/art95/fviii/2025/2do/95FVIII-GCI-2DO-2025-R649-H1.pdf</t>
  </si>
  <si>
    <t>https://transparencia.japac.gob.mx/wp-content/uploads/art95/fviii/2025/2do/95FVIII-GCI-2DO-2025-R650-H1.pdf</t>
  </si>
  <si>
    <t>https://transparencia.japac.gob.mx/wp-content/uploads/art95/fviii/2025/2do/95FVIII-GCI-2DO-2025-R651-H1.pdf</t>
  </si>
  <si>
    <t>https://transparencia.japac.gob.mx/wp-content/uploads/art95/fviii/2025/2do/95FVIII-GCI-2DO-2025-R652-H1.pdf</t>
  </si>
  <si>
    <t>https://transparencia.japac.gob.mx/wp-content/uploads/art95/fviii/2025/2do/95FVIII-GCI-2DO-2025-R653-H1.pdf</t>
  </si>
  <si>
    <t>https://transparencia.japac.gob.mx/wp-content/uploads/art95/fviii/2025/2do/95FVIII-GCI-2DO-2025-R654-H1.pdf</t>
  </si>
  <si>
    <t>https://transparencia.japac.gob.mx/wp-content/uploads/art95/fviii/2025/2do/95FVIII-GCI-2DO-2025-R655-H1.pdf</t>
  </si>
  <si>
    <t>https://transparencia.japac.gob.mx/wp-content/uploads/art95/fviii/2025/2do/95FVIII-GCI-2DO-2025-R656-H1.pdf</t>
  </si>
  <si>
    <t>https://transparencia.japac.gob.mx/wp-content/uploads/art95/fviii/2025/2do/95FVIII-GCI-2DO-2025-R657-H1.pdf</t>
  </si>
  <si>
    <t>https://transparencia.japac.gob.mx/wp-content/uploads/art95/fviii/2025/2do/95FVIII-GCI-2DO-2025-R658-H1.pdf</t>
  </si>
  <si>
    <t>https://transparencia.japac.gob.mx/wp-content/uploads/art95/fviii/2025/2do/95FVIII-GCI-2DO-2025-R659-H1.pdf</t>
  </si>
  <si>
    <t>https://transparencia.japac.gob.mx/wp-content/uploads/art95/fviii/2025/2do/95FVIII-GCI-2DO-2025-R660-H1.pdf</t>
  </si>
  <si>
    <t>https://transparencia.japac.gob.mx/wp-content/uploads/art95/fviii/2025/2do/95FVIII-GCI-2DO-2025-R661-H1.pdf</t>
  </si>
  <si>
    <t>https://transparencia.japac.gob.mx/wp-content/uploads/art95/fviii/2025/2do/95FVIII-GCI-2DO-2025-R662-H1.pdf</t>
  </si>
  <si>
    <t>https://transparencia.japac.gob.mx/wp-content/uploads/art95/fviii/2025/2do/95FVIII-GCI-2DO-2025-R663-H1.pdf</t>
  </si>
  <si>
    <t>https://transparencia.japac.gob.mx/wp-content/uploads/art95/fviii/2025/2do/95FVIII-GCI-2DO-2025-R664-H1.pdf</t>
  </si>
  <si>
    <t>https://transparencia.japac.gob.mx/wp-content/uploads/art95/fviii/2025/2do/95FVIII-GCI-2DO-2025-R665-H1.pdf</t>
  </si>
  <si>
    <t>https://transparencia.japac.gob.mx/wp-content/uploads/art95/fviii/2025/2do/95FVIII-GCI-2DO-2025-R666-H1.pdf</t>
  </si>
  <si>
    <t>https://transparencia.japac.gob.mx/wp-content/uploads/art95/fviii/2025/2do/95FVIII-GCI-2DO-2025-R667-H1.pdf</t>
  </si>
  <si>
    <t>https://transparencia.japac.gob.mx/wp-content/uploads/art95/fviii/2025/2do/95FVIII-GCI-2DO-2025-R668-H1.pdf</t>
  </si>
  <si>
    <t>https://transparencia.japac.gob.mx/wp-content/uploads/art95/fviii/2025/2do/95FVIII-GCI-2DO-2025-R669-H1.pdf</t>
  </si>
  <si>
    <t>https://transparencia.japac.gob.mx/wp-content/uploads/art95/fviii/2025/2do/95FVIII-GCI-2DO-2025-R670-H1.pdf</t>
  </si>
  <si>
    <t>https://transparencia.japac.gob.mx/wp-content/uploads/art95/fviii/2025/2do/95FVIII-GCI-2DO-2025-R671-H1.pdf</t>
  </si>
  <si>
    <t>https://transparencia.japac.gob.mx/wp-content/uploads/art95/fviii/2025/2do/95FVIII-GCI-2DO-2025-R672-H1.pdf</t>
  </si>
  <si>
    <t>https://transparencia.japac.gob.mx/wp-content/uploads/art95/fviii/2025/2do/95FVIII-GCI-2DO-2025-R673-H1.pdf</t>
  </si>
  <si>
    <t>https://transparencia.japac.gob.mx/wp-content/uploads/art95/fviii/2025/2do/95FVIII-GCI-2DO-2025-R674-H1.pdf</t>
  </si>
  <si>
    <t>https://transparencia.japac.gob.mx/wp-content/uploads/art95/fviii/2025/2do/95FVIII-GCI-2DO-2025-R675-H1.pdf</t>
  </si>
  <si>
    <t>https://transparencia.japac.gob.mx/wp-content/uploads/art95/fviii/2025/2do/95FVIII-GCI-2DO-2025-R676-H1.pdf</t>
  </si>
  <si>
    <t>https://transparencia.japac.gob.mx/wp-content/uploads/art95/fviii/2025/2do/95FVIII-GCI-2DO-2025-R677-H1.pdf</t>
  </si>
  <si>
    <t>https://transparencia.japac.gob.mx/wp-content/uploads/art95/fviii/2025/2do/95FVIII-GCI-2DO-2025-R678-H1.pdf</t>
  </si>
  <si>
    <t>https://transparencia.japac.gob.mx/wp-content/uploads/art95/fviii/2025/2do/95FVIII-GCI-2DO-2025-R679-H1.pdf</t>
  </si>
  <si>
    <t>https://transparencia.japac.gob.mx/wp-content/uploads/art95/fviii/2025/2do/95FVIII-GCI-2DO-2025-R680-H1.pdf</t>
  </si>
  <si>
    <t>https://transparencia.japac.gob.mx/wp-content/uploads/art95/fviii/2025/2do/95FVIII-GCI-2DO-2025-R681-H1.pdf</t>
  </si>
  <si>
    <t>https://transparencia.japac.gob.mx/wp-content/uploads/art95/fviii/2025/2do/95FVIII-GCI-2DO-2025-R682-H1.pdf</t>
  </si>
  <si>
    <t>https://transparencia.japac.gob.mx/wp-content/uploads/art95/fviii/2025/2do/95FVIII-GCI-2DO-2025-R683-H1.pdf</t>
  </si>
  <si>
    <t>https://transparencia.japac.gob.mx/wp-content/uploads/art95/fviii/2025/2do/95FVIII-GCI-2DO-2025-R684-H1.pdf</t>
  </si>
  <si>
    <t>https://transparencia.japac.gob.mx/wp-content/uploads/art95/fviii/2025/2do/95FVIII-GCI-2DO-2025-R685-H1.pdf</t>
  </si>
  <si>
    <t>https://transparencia.japac.gob.mx/wp-content/uploads/art95/fviii/2025/2do/95FVIII-GCI-2DO-2025-R686-H1.pdf</t>
  </si>
  <si>
    <t>https://transparencia.japac.gob.mx/wp-content/uploads/art95/fviii/2025/2do/95FVIII-GCI-2DO-2025-R687-H1.pdf</t>
  </si>
  <si>
    <t>https://transparencia.japac.gob.mx/wp-content/uploads/art95/fviii/2025/2do/95FVIII-GCI-2DO-2025-R688-H1.pdf</t>
  </si>
  <si>
    <t>https://transparencia.japac.gob.mx/wp-content/uploads/art95/fviii/2025/2do/95FVIII-GCI-2DO-2025-R689-H1.pdf</t>
  </si>
  <si>
    <t>https://transparencia.japac.gob.mx/wp-content/uploads/art95/fviii/2025/2do/95FVIII-GCI-2DO-2025-R690-H1.pdf</t>
  </si>
  <si>
    <t>https://transparencia.japac.gob.mx/wp-content/uploads/art95/fviii/2025/2do/95FVIII-GCI-2DO-2025-R691-H1.pdf</t>
  </si>
  <si>
    <t>https://transparencia.japac.gob.mx/wp-content/uploads/art95/fviii/2025/2do/95FVIII-GCI-2DO-2025-R692-H1.pdf</t>
  </si>
  <si>
    <t>https://transparencia.japac.gob.mx/wp-content/uploads/art95/fviii/2025/2do/95FVIII-GCI-2DO-2025-R693-H1.pdf</t>
  </si>
  <si>
    <t>https://transparencia.japac.gob.mx/wp-content/uploads/art95/fviii/2025/2do/95FVIII-GCI-2DO-2025-R694-H1.pdf</t>
  </si>
  <si>
    <t>https://transparencia.japac.gob.mx/wp-content/uploads/art95/fviii/2025/2do/95FVIII-GCI-2DO-2025-R695-H1.pdf</t>
  </si>
  <si>
    <t>https://transparencia.japac.gob.mx/wp-content/uploads/art95/fviii/2025/2do/95FVIII-GCI-2DO-2025-R696-H1.pdf</t>
  </si>
  <si>
    <t>https://transparencia.japac.gob.mx/wp-content/uploads/art95/fviii/2025/2do/95FVIII-GCI-2DO-2025-R697-H1.pdf</t>
  </si>
  <si>
    <t>https://transparencia.japac.gob.mx/wp-content/uploads/art95/fviii/2025/2do/95FVIII-GCI-2DO-2025-R698-H1.pdf</t>
  </si>
  <si>
    <t>https://transparencia.japac.gob.mx/wp-content/uploads/art95/fviii/2025/2do/95FVIII-GCI-2DO-2025-R699-H1.pdf</t>
  </si>
  <si>
    <t>https://transparencia.japac.gob.mx/wp-content/uploads/art95/fviii/2025/2do/95FVIII-GCI-2DO-2025-R700-H1.pdf</t>
  </si>
  <si>
    <t>https://transparencia.japac.gob.mx/wp-content/uploads/art95/fviii/2025/2do/95FVIII-GCI-2DO-2025-R701-H1.pdf</t>
  </si>
  <si>
    <t>https://transparencia.japac.gob.mx/wp-content/uploads/art95/fviii/2025/2do/95FVIII-GCI-2DO-2025-R702-H1.pdf</t>
  </si>
  <si>
    <t>https://transparencia.japac.gob.mx/wp-content/uploads/art95/fviii/2025/2do/95FVIII-GCI-2DO-2025-R703-H1.pdf</t>
  </si>
  <si>
    <t>https://transparencia.japac.gob.mx/wp-content/uploads/art95/fviii/2025/2do/95FVIII-GCI-2DO-2025-R704-H1.pdf</t>
  </si>
  <si>
    <t>https://transparencia.japac.gob.mx/wp-content/uploads/art95/fviii/2025/2do/95FVIII-GCI-2DO-2025-R705-H1.pdf</t>
  </si>
  <si>
    <t>https://transparencia.japac.gob.mx/wp-content/uploads/art95/fviii/2025/2do/95FVIII-GCI-2DO-2025-R706-H1.pdf</t>
  </si>
  <si>
    <t>https://transparencia.japac.gob.mx/wp-content/uploads/art95/fviii/2025/2do/95FVIII-GCI-2DO-2025-R707-H1.pdf</t>
  </si>
  <si>
    <t>https://transparencia.japac.gob.mx/wp-content/uploads/art95/fviii/2025/2do/95FVIII-GCI-2DO-2025-R708-H1.pdf</t>
  </si>
  <si>
    <t>https://transparencia.japac.gob.mx/wp-content/uploads/art95/fviii/2025/2do/95FVIII-GCI-2DO-2025-R709-H1.pdf</t>
  </si>
  <si>
    <t>https://transparencia.japac.gob.mx/wp-content/uploads/art95/fviii/2025/2do/95FVIII-GCI-2DO-2025-R710-H1.pdf</t>
  </si>
  <si>
    <t>https://transparencia.japac.gob.mx/wp-content/uploads/art95/fviii/2025/2do/95FVIII-GCI-2DO-2025-R711-H1.pdf</t>
  </si>
  <si>
    <t>https://transparencia.japac.gob.mx/wp-content/uploads/art95/fviii/2025/2do/95FVIII-GCI-2DO-2025-R712-H1.pdf</t>
  </si>
  <si>
    <t>https://transparencia.japac.gob.mx/wp-content/uploads/art95/fviii/2025/2do/95FVIII-GCI-2DO-2025-R713-H1.pdf</t>
  </si>
  <si>
    <t>https://transparencia.japac.gob.mx/wp-content/uploads/art95/fviii/2025/2do/95FVIII-GCI-2DO-2025-R714-H1.pdf</t>
  </si>
  <si>
    <t>https://transparencia.japac.gob.mx/wp-content/uploads/art95/fviii/2025/2do/95FVIII-GCI-2DO-2025-R715-H1.pdf</t>
  </si>
  <si>
    <t>https://transparencia.japac.gob.mx/wp-content/uploads/art95/fviii/2025/2do/95FVIII-GCI-2DO-2025-R716-H1.pdf</t>
  </si>
  <si>
    <t>https://transparencia.japac.gob.mx/wp-content/uploads/art95/fviii/2025/2do/95FVIII-GCI-2DO-2025-R717-H1.pdf</t>
  </si>
  <si>
    <t>https://transparencia.japac.gob.mx/wp-content/uploads/art95/fviii/2025/2do/95FVIII-GCI-2DO-2025-R718-H1.pdf</t>
  </si>
  <si>
    <t>https://transparencia.japac.gob.mx/wp-content/uploads/art95/fviii/2025/2do/95FVIII-GCI-2DO-2025-R719-H1.pdf</t>
  </si>
  <si>
    <t>https://transparencia.japac.gob.mx/wp-content/uploads/art95/fviii/2025/2do/95FVIII-GCI-2DO-2025-R720-H1.pdf</t>
  </si>
  <si>
    <t>https://transparencia.japac.gob.mx/wp-content/uploads/art95/fviii/2025/2do/95FVIII-GCI-2DO-2025-R721-H1.pdf</t>
  </si>
  <si>
    <t>https://transparencia.japac.gob.mx/wp-content/uploads/art95/fviii/2025/2do/95FVIII-GCI-2DO-2025-R722-H1.pdf</t>
  </si>
  <si>
    <t>https://transparencia.japac.gob.mx/wp-content/uploads/art95/fviii/2025/2do/95FVIII-GCI-2DO-2025-R723-H1.pdf</t>
  </si>
  <si>
    <t>https://transparencia.japac.gob.mx/wp-content/uploads/art95/fviii/2025/2do/95FVIII-GCI-2DO-2025-R724-H1.pdf</t>
  </si>
  <si>
    <t>https://transparencia.japac.gob.mx/wp-content/uploads/art95/fviii/2025/2do/95FVIII-GCI-2DO-2025-R725-H1.pdf</t>
  </si>
  <si>
    <t>https://transparencia.japac.gob.mx/wp-content/uploads/art95/fviii/2025/2do/95FVIII-GCI-2DO-2025-R726-H1.pdf</t>
  </si>
  <si>
    <t>https://transparencia.japac.gob.mx/wp-content/uploads/art95/fviii/2025/2do/95FVIII-GCI-2DO-2025-R727-H1.pdf</t>
  </si>
  <si>
    <t>https://transparencia.japac.gob.mx/wp-content/uploads/art95/fviii/2025/2do/95FVIII-GCI-2DO-2025-R728-H1.pdf</t>
  </si>
  <si>
    <t>https://transparencia.japac.gob.mx/wp-content/uploads/art95/fviii/2025/2do/95FVIII-GCI-2DO-2025-R729-H1.pdf</t>
  </si>
  <si>
    <t>https://transparencia.japac.gob.mx/wp-content/uploads/art95/fviii/2025/2do/95FVIII-GCI-2DO-2025-R730-H1.pdf</t>
  </si>
  <si>
    <t>https://transparencia.japac.gob.mx/wp-content/uploads/art95/fviii/2025/2do/95FVIII-GCI-2DO-2025-R731-H1.pdf</t>
  </si>
  <si>
    <t>https://transparencia.japac.gob.mx/wp-content/uploads/art95/fviii/2025/2do/95FVIII-GCI-2DO-2025-R732-H1.pdf</t>
  </si>
  <si>
    <t>https://transparencia.japac.gob.mx/wp-content/uploads/art95/fviii/2025/2do/95FVIII-GCI-2DO-2025-R733-H1.pdf</t>
  </si>
  <si>
    <t>https://transparencia.japac.gob.mx/wp-content/uploads/art95/fviii/2025/2do/95FVIII-GCI-2DO-2025-R734-H1.pdf</t>
  </si>
  <si>
    <t>https://transparencia.japac.gob.mx/wp-content/uploads/art95/fviii/2025/2do/95FVIII-GCI-2DO-2025-R735-H1.pdf</t>
  </si>
  <si>
    <t>https://transparencia.japac.gob.mx/wp-content/uploads/art95/fviii/2025/2do/95FVIII-GCI-2DO-2025-R736-H1.pdf</t>
  </si>
  <si>
    <t>https://transparencia.japac.gob.mx/wp-content/uploads/art95/fviii/2025/2do/95FVIII-GCI-2DO-2025-R737-H1.pdf</t>
  </si>
  <si>
    <t>https://transparencia.japac.gob.mx/wp-content/uploads/art95/fviii/2025/2do/95FVIII-GCI-2DO-2025-R738-H1.pdf</t>
  </si>
  <si>
    <t>https://transparencia.japac.gob.mx/wp-content/uploads/art95/fviii/2025/2do/95FVIII-GCI-2DO-2025-R739-H1.pdf</t>
  </si>
  <si>
    <t>https://transparencia.japac.gob.mx/wp-content/uploads/art95/fviii/2025/2do/95FVIII-GCI-2DO-2025-R740-H1.pdf</t>
  </si>
  <si>
    <t>https://transparencia.japac.gob.mx/wp-content/uploads/art95/fviii/2025/2do/95FVIII-GCI-2DO-2025-R741-H1.pdf</t>
  </si>
  <si>
    <t>https://transparencia.japac.gob.mx/wp-content/uploads/art95/fviii/2025/2do/95FVIII-GCI-2DO-2025-R742-H1.pdf</t>
  </si>
  <si>
    <t>https://transparencia.japac.gob.mx/wp-content/uploads/art95/fviii/2025/2do/95FVIII-GCI-2DO-2025-R743-H1.pdf</t>
  </si>
  <si>
    <t>https://transparencia.japac.gob.mx/wp-content/uploads/art95/fviii/2025/2do/95FVIII-GCI-2DO-2025-R744-H1.pdf</t>
  </si>
  <si>
    <t>https://transparencia.japac.gob.mx/wp-content/uploads/art95/fviii/2025/2do/95FVIII-GCI-2DO-2025-R745-H1.pdf</t>
  </si>
  <si>
    <t>https://transparencia.japac.gob.mx/wp-content/uploads/art95/fviii/2025/2do/95FVIII-GCI-2DO-2025-R746-H1.pdf</t>
  </si>
  <si>
    <t>https://transparencia.japac.gob.mx/wp-content/uploads/art95/fviii/2025/2do/95FVIII-GCI-2DO-2025-R747-H1.pdf</t>
  </si>
  <si>
    <t>https://transparencia.japac.gob.mx/wp-content/uploads/art95/fviii/2025/2do/95FVIII-GCI-2DO-2025-R748-H1.pdf</t>
  </si>
  <si>
    <t>https://transparencia.japac.gob.mx/wp-content/uploads/art95/fviii/2025/2do/95FVIII-GCI-2DO-2025-R749-H1.pdf</t>
  </si>
  <si>
    <t>https://transparencia.japac.gob.mx/wp-content/uploads/art95/fviii/2025/2do/95FVIII-GCI-2DO-2025-R750-H1.pdf</t>
  </si>
  <si>
    <t>https://transparencia.japac.gob.mx/wp-content/uploads/art95/fviii/2025/2do/95FVIII-GCI-2DO-2025-R751-H1.pdf</t>
  </si>
  <si>
    <t>https://transparencia.japac.gob.mx/wp-content/uploads/art95/fviii/2025/2do/95FVIII-GCI-2DO-2025-R752-H1.pdf</t>
  </si>
  <si>
    <t>https://transparencia.japac.gob.mx/wp-content/uploads/art95/fviii/2025/2do/95FVIII-GCI-2DO-2025-R753-H1.pdf</t>
  </si>
  <si>
    <t>https://transparencia.japac.gob.mx/wp-content/uploads/art95/fviii/2025/2do/95FVIII-GCI-2DO-2025-R754-H1.pdf</t>
  </si>
  <si>
    <t>https://transparencia.japac.gob.mx/wp-content/uploads/art95/fviii/2025/2do/95FVIII-GCI-2DO-2025-R755-H1.pdf</t>
  </si>
  <si>
    <t>https://transparencia.japac.gob.mx/wp-content/uploads/art95/fviii/2025/2do/95FVIII-GCI-2DO-2025-R756-H1.pdf</t>
  </si>
  <si>
    <t>https://transparencia.japac.gob.mx/wp-content/uploads/art95/fviii/2025/2do/95FVIII-GCI-2DO-2025-R757-H1.pdf</t>
  </si>
  <si>
    <t>https://transparencia.japac.gob.mx/wp-content/uploads/art95/fviii/2025/2do/95FVIII-GCI-2DO-2025-R758-H1.pdf</t>
  </si>
  <si>
    <t>https://transparencia.japac.gob.mx/wp-content/uploads/art95/fviii/2025/2do/95FVIII-GCI-2DO-2025-R759-H1.pdf</t>
  </si>
  <si>
    <t>https://transparencia.japac.gob.mx/wp-content/uploads/art95/fviii/2025/2do/95FVIII-GCI-2DO-2025-R760-H1.pdf</t>
  </si>
  <si>
    <t>https://transparencia.japac.gob.mx/wp-content/uploads/art95/fviii/2025/2do/95FVIII-GCI-2DO-2025-R761-H1.pdf</t>
  </si>
  <si>
    <t>https://transparencia.japac.gob.mx/wp-content/uploads/art95/fviii/2025/2do/95FVIII-GCI-2DO-2025-R762-H1.pdf</t>
  </si>
  <si>
    <t>https://transparencia.japac.gob.mx/wp-content/uploads/art95/fviii/2025/2do/95FVIII-GCI-2DO-2025-R763-H1.pdf</t>
  </si>
  <si>
    <t>https://transparencia.japac.gob.mx/wp-content/uploads/art95/fviii/2025/2do/95FVIII-GCI-2DO-2025-R764-H1.pdf</t>
  </si>
  <si>
    <t>https://transparencia.japac.gob.mx/wp-content/uploads/art95/fviii/2025/2do/95FVIII-GCI-2DO-2025-R765-H1.pdf</t>
  </si>
  <si>
    <t>https://transparencia.japac.gob.mx/wp-content/uploads/art95/fviii/2025/2do/95FVIII-GCI-2DO-2025-R766-H1.pdf</t>
  </si>
  <si>
    <t>https://transparencia.japac.gob.mx/wp-content/uploads/art95/fviii/2025/2do/95FVIII-GCI-2DO-2025-R767-H1.pdf</t>
  </si>
  <si>
    <t>https://transparencia.japac.gob.mx/wp-content/uploads/art95/fviii/2025/2do/95FVIII-GCI-2DO-2025-R768-H1.pdf</t>
  </si>
  <si>
    <t>https://transparencia.japac.gob.mx/wp-content/uploads/art95/fviii/2025/2do/95FVIII-GCI-2DO-2025-R769-H1.pdf</t>
  </si>
  <si>
    <t>https://transparencia.japac.gob.mx/wp-content/uploads/art95/fviii/2025/2do/95FVIII-GCI-2DO-2025-R770-H1.pdf</t>
  </si>
  <si>
    <t>https://transparencia.japac.gob.mx/wp-content/uploads/art95/fviii/2025/2do/95FVIII-GCI-2DO-2025-R771-H1.pdf</t>
  </si>
  <si>
    <t>https://transparencia.japac.gob.mx/wp-content/uploads/art95/fviii/2025/2do/95FVIII-GCI-2DO-2025-R772-H1.pdf</t>
  </si>
  <si>
    <t>https://transparencia.japac.gob.mx/wp-content/uploads/art95/fviii/2025/2do/95FVIII-GCI-2DO-2025-R773-H1.pdf</t>
  </si>
  <si>
    <t>https://transparencia.japac.gob.mx/wp-content/uploads/art95/fviii/2025/2do/95FVIII-GCI-2DO-2025-R774-H1.pdf</t>
  </si>
  <si>
    <t>https://transparencia.japac.gob.mx/wp-content/uploads/art95/fviii/2025/2do/95FVIII-GCI-2DO-2025-R775-H1.pdf</t>
  </si>
  <si>
    <t>https://transparencia.japac.gob.mx/wp-content/uploads/art95/fviii/2025/2do/95FVIII-GCI-2DO-2025-R776-H1.pdf</t>
  </si>
  <si>
    <t>https://transparencia.japac.gob.mx/wp-content/uploads/art95/fviii/2025/2do/95FVIII-GCI-2DO-2025-R777-H1.pdf</t>
  </si>
  <si>
    <t>https://transparencia.japac.gob.mx/wp-content/uploads/art95/fviii/2025/2do/95FVIII-GCI-2DO-2025-R778-H1.pdf</t>
  </si>
  <si>
    <t>https://transparencia.japac.gob.mx/wp-content/uploads/art95/fviii/2025/2do/95FVIII-GCI-2DO-2025-R779-H1.pdf</t>
  </si>
  <si>
    <t>https://transparencia.japac.gob.mx/wp-content/uploads/art95/fviii/2025/2do/95FVIII-GCI-2DO-2025-R780-H1.pdf</t>
  </si>
  <si>
    <t>https://transparencia.japac.gob.mx/wp-content/uploads/art95/fviii/2025/2do/95FVIII-GCI-2DO-2025-R781-H1.pdf</t>
  </si>
  <si>
    <t>https://transparencia.japac.gob.mx/wp-content/uploads/art95/fviii/2025/2do/95FVIII-GCI-2DO-2025-R782-H1.pdf</t>
  </si>
  <si>
    <t>https://transparencia.japac.gob.mx/wp-content/uploads/art95/fviii/2025/2do/95FVIII-GCI-2DO-2025-R783-H1.pdf</t>
  </si>
  <si>
    <t>https://transparencia.japac.gob.mx/wp-content/uploads/art95/fviii/2025/2do/95FVIII-GCI-2DO-2025-R784-H1.pdf</t>
  </si>
  <si>
    <t>https://transparencia.japac.gob.mx/wp-content/uploads/art95/fviii/2025/2do/95FVIII-GCI-2DO-2025-R785-H1.pdf</t>
  </si>
  <si>
    <t>https://transparencia.japac.gob.mx/wp-content/uploads/art95/fviii/2025/2do/95FVIII-GCI-2DO-2025-R786-H1.pdf</t>
  </si>
  <si>
    <t>https://transparencia.japac.gob.mx/wp-content/uploads/art95/fviii/2025/2do/95FVIII-GCI-2DO-2025-R787-H1.pdf</t>
  </si>
  <si>
    <t>https://transparencia.japac.gob.mx/wp-content/uploads/art95/fviii/2025/2do/95FVIII-GCI-2DO-2025-R788-H1.pdf</t>
  </si>
  <si>
    <t>https://transparencia.japac.gob.mx/wp-content/uploads/art95/fviii/2025/2do/95FVIII-GCI-2DO-2025-R789-H1.pdf</t>
  </si>
  <si>
    <t>https://transparencia.japac.gob.mx/wp-content/uploads/art95/fviii/2025/2do/95FVIII-GCI-2DO-2025-R790-H1.pdf</t>
  </si>
  <si>
    <t>https://transparencia.japac.gob.mx/wp-content/uploads/art95/fviii/2025/2do/95FVIII-GCI-2DO-2025-R791-H1.pdf</t>
  </si>
  <si>
    <t>https://transparencia.japac.gob.mx/wp-content/uploads/art95/fviii/2025/2do/95FVIII-GCI-2DO-2025-R792-H1.pdf</t>
  </si>
  <si>
    <t>https://transparencia.japac.gob.mx/wp-content/uploads/art95/fviii/2025/2do/95FVIII-GCI-2DO-2025-R793-H1.pdf</t>
  </si>
  <si>
    <t>https://transparencia.japac.gob.mx/wp-content/uploads/art95/fviii/2025/2do/95FVIII-GCI-2DO-2025-R794-H1.pdf</t>
  </si>
  <si>
    <t>https://transparencia.japac.gob.mx/wp-content/uploads/art95/fviii/2025/2do/95FVIII-GCI-2DO-2025-R795-H1.pdf</t>
  </si>
  <si>
    <t>https://transparencia.japac.gob.mx/wp-content/uploads/art95/fviii/2025/2do/95FVIII-GCI-2DO-2025-R796-H1.pdf</t>
  </si>
  <si>
    <t>https://transparencia.japac.gob.mx/wp-content/uploads/art95/fviii/2025/2do/95FVIII-GCI-2DO-2025-R797-H1.pdf</t>
  </si>
  <si>
    <t>https://transparencia.japac.gob.mx/wp-content/uploads/art95/fviii/2025/2do/95FVIII-GCI-2DO-2025-R798-H1.pdf</t>
  </si>
  <si>
    <t>https://transparencia.japac.gob.mx/wp-content/uploads/art95/fviii/2025/2do/95FVIII-GCI-2DO-2025-R799-H1.pdf</t>
  </si>
  <si>
    <t>https://transparencia.japac.gob.mx/wp-content/uploads/art95/fviii/2025/2do/95FVIII-GCI-2DO-2025-R800-H1.pdf</t>
  </si>
  <si>
    <t>https://transparencia.japac.gob.mx/wp-content/uploads/art95/fviii/2025/2do/95FVIII-GCI-2DO-2025-R801-H1.pdf</t>
  </si>
  <si>
    <t>https://transparencia.japac.gob.mx/wp-content/uploads/art95/fviii/2025/2do/95FVIII-GCI-2DO-2025-R802-H1.pdf</t>
  </si>
  <si>
    <t>https://transparencia.japac.gob.mx/wp-content/uploads/art95/fviii/2025/2do/95FVIII-GCI-2DO-2025-R803-H1.pdf</t>
  </si>
  <si>
    <t>https://transparencia.japac.gob.mx/wp-content/uploads/art95/fviii/2025/2do/95FVIII-GCI-2DO-2025-R804-H1.pdf</t>
  </si>
  <si>
    <t>https://transparencia.japac.gob.mx/wp-content/uploads/art95/fviii/2025/2do/95FVIII-GCI-2DO-2025-R805-H1.pdf</t>
  </si>
  <si>
    <t>https://transparencia.japac.gob.mx/wp-content/uploads/art95/fviii/2025/2do/95FVIII-GCI-2DO-2025-R806-H1.pdf</t>
  </si>
  <si>
    <t>https://transparencia.japac.gob.mx/wp-content/uploads/art95/fviii/2025/2do/95FVIII-GCI-2DO-2025-R807-H1.pdf</t>
  </si>
  <si>
    <t>https://transparencia.japac.gob.mx/wp-content/uploads/art95/fviii/2025/2do/95FVIII-GCI-2DO-2025-R808-H1.pdf</t>
  </si>
  <si>
    <t>https://transparencia.japac.gob.mx/wp-content/uploads/art95/fviii/2025/2do/95FVIII-GCI-2DO-2025-R809-H1.pdf</t>
  </si>
  <si>
    <t>https://transparencia.japac.gob.mx/wp-content/uploads/art95/fviii/2025/2do/95FVIII-GCI-2DO-2025-R810-H1.pdf</t>
  </si>
  <si>
    <t>https://transparencia.japac.gob.mx/wp-content/uploads/art95/fviii/2025/2do/95FVIII-GCI-2DO-2025-R811-H1.pdf</t>
  </si>
  <si>
    <t>https://transparencia.japac.gob.mx/wp-content/uploads/art95/fviii/2025/2do/95FVIII-GCI-2DO-2025-R812-H1.pdf</t>
  </si>
  <si>
    <t>https://transparencia.japac.gob.mx/wp-content/uploads/art95/fviii/2025/2do/95FVIII-GCI-2DO-2025-R813-H1.pdf</t>
  </si>
  <si>
    <t>https://transparencia.japac.gob.mx/wp-content/uploads/art95/fviii/2025/2do/95FVIII-GCI-2DO-2025-R814-H1.pdf</t>
  </si>
  <si>
    <t>https://transparencia.japac.gob.mx/wp-content/uploads/art95/fviii/2025/2do/95FVIII-GCI-2DO-2025-R815-H1.pdf</t>
  </si>
  <si>
    <t>https://transparencia.japac.gob.mx/wp-content/uploads/art95/fviii/2025/2do/95FVIII-GCI-2DO-2025-R816-H1.pdf</t>
  </si>
  <si>
    <t>https://transparencia.japac.gob.mx/wp-content/uploads/art95/fviii/2025/2do/95FVIII-GCI-2DO-2025-R817-H1.pdf</t>
  </si>
  <si>
    <t>https://transparencia.japac.gob.mx/wp-content/uploads/art95/fviii/2025/2do/95FVIII-GCI-2DO-2025-R818-H1.pdf</t>
  </si>
  <si>
    <t>https://transparencia.japac.gob.mx/wp-content/uploads/art95/fviii/2025/2do/95FVIII-GCI-2DO-2025-R819-H1.pdf</t>
  </si>
  <si>
    <t>https://transparencia.japac.gob.mx/wp-content/uploads/art95/fviii/2025/2do/95FVIII-GCI-2DO-2025-R820-H1.pdf</t>
  </si>
  <si>
    <t>https://transparencia.japac.gob.mx/wp-content/uploads/art95/fviii/2025/2do/95FVIII-GCI-2DO-2025-R821-H1.pdf</t>
  </si>
  <si>
    <t>https://transparencia.japac.gob.mx/wp-content/uploads/art95/fviii/2025/2do/95FVIII-GCI-2DO-2025-R822-H1.pdf</t>
  </si>
  <si>
    <t>https://transparencia.japac.gob.mx/wp-content/uploads/art95/fviii/2025/2do/95FVIII-GCI-2DO-2025-R823-H1.pdf</t>
  </si>
  <si>
    <t>https://transparencia.japac.gob.mx/wp-content/uploads/art95/fviii/2025/2do/95FVIII-GCI-2DO-2025-R824-H1.pdf</t>
  </si>
  <si>
    <t>https://transparencia.japac.gob.mx/wp-content/uploads/art95/fviii/2025/2do/95FVIII-GCI-2DO-2025-R825-H1.pdf</t>
  </si>
  <si>
    <t>https://transparencia.japac.gob.mx/wp-content/uploads/art95/fviii/2025/2do/95FVIII-GCI-2DO-2025-R826-H1.pdf</t>
  </si>
  <si>
    <t>https://transparencia.japac.gob.mx/wp-content/uploads/art95/fviii/2025/2do/95FVIII-GCI-2DO-2025-R827-H1.pdf</t>
  </si>
  <si>
    <t>https://transparencia.japac.gob.mx/wp-content/uploads/art95/fviii/2025/2do/95FVIII-GCI-2DO-2025-R828-H1.pdf</t>
  </si>
  <si>
    <t>https://transparencia.japac.gob.mx/wp-content/uploads/art95/fviii/2025/2do/95FVIII-GCI-2DO-2025-R829-H1.pdf</t>
  </si>
  <si>
    <t>https://transparencia.japac.gob.mx/wp-content/uploads/art95/fviii/2025/2do/95FVIII-GCI-2DO-2025-R830-H1.pdf</t>
  </si>
  <si>
    <t>https://transparencia.japac.gob.mx/wp-content/uploads/art95/fviii/2025/2do/95FVIII-GCI-2DO-2025-R831-H1.pdf</t>
  </si>
  <si>
    <t>https://transparencia.japac.gob.mx/wp-content/uploads/art95/fviii/2025/2do/95FVIII-GCI-2DO-2025-R832-H1.pdf</t>
  </si>
  <si>
    <t>https://transparencia.japac.gob.mx/wp-content/uploads/art95/fviii/2025/2do/95FVIII-GCI-2DO-2025-R833-H1.pdf</t>
  </si>
  <si>
    <t>https://transparencia.japac.gob.mx/wp-content/uploads/art95/fviii/2025/2do/95FVIII-GCI-2DO-2025-R834-H1.pdf</t>
  </si>
  <si>
    <t>https://transparencia.japac.gob.mx/wp-content/uploads/art95/fviii/2025/2do/95FVIII-GCI-2DO-2025-R835-H1.pdf</t>
  </si>
  <si>
    <t>https://transparencia.japac.gob.mx/wp-content/uploads/art95/fviii/2025/2do/95FVIII-GCI-2DO-2025-R836-H1.pdf</t>
  </si>
  <si>
    <t>https://transparencia.japac.gob.mx/wp-content/uploads/art95/fviii/2025/2do/95FVIII-GCI-2DO-2025-R837-H1.pdf</t>
  </si>
  <si>
    <t>https://transparencia.japac.gob.mx/wp-content/uploads/art95/fviii/2025/2do/95FVIII-GCI-2DO-2025-R838-H1.pdf</t>
  </si>
  <si>
    <t>https://transparencia.japac.gob.mx/wp-content/uploads/art95/fviii/2025/2do/95FVIII-GCI-2DO-2025-R839-H1.pdf</t>
  </si>
  <si>
    <t>https://transparencia.japac.gob.mx/wp-content/uploads/art95/fviii/2025/2do/95FVIII-GCI-2DO-2025-R840-H1.pdf</t>
  </si>
  <si>
    <t>https://transparencia.japac.gob.mx/wp-content/uploads/art95/fviii/2025/2do/95FVIII-GCI-2DO-2025-R841-H1.pdf</t>
  </si>
  <si>
    <t>https://transparencia.japac.gob.mx/wp-content/uploads/art95/fviii/2025/2do/95FVIII-GCI-2DO-2025-R842-H1.pdf</t>
  </si>
  <si>
    <t>https://transparencia.japac.gob.mx/wp-content/uploads/art95/fviii/2025/2do/95FVIII-GCI-2DO-2025-R843-H1.pdf</t>
  </si>
  <si>
    <t>https://transparencia.japac.gob.mx/wp-content/uploads/art95/fviii/2025/2do/95FVIII-GCI-2DO-2025-R844-H1.pdf</t>
  </si>
  <si>
    <t>https://transparencia.japac.gob.mx/wp-content/uploads/art95/fviii/2025/2do/95FVIII-GCI-2DO-2025-R845-H1.pdf</t>
  </si>
  <si>
    <t>https://transparencia.japac.gob.mx/wp-content/uploads/art95/fviii/2025/2do/95FVIII-GCI-2DO-2025-R846-H1.pdf</t>
  </si>
  <si>
    <t>https://transparencia.japac.gob.mx/wp-content/uploads/art95/fviii/2025/2do/95FVIII-GCI-2DO-2025-R847-H1.pdf</t>
  </si>
  <si>
    <t>https://transparencia.japac.gob.mx/wp-content/uploads/art95/fviii/2025/2do/95FVIII-GCI-2DO-2025-R848-H1.pdf</t>
  </si>
  <si>
    <t>https://transparencia.japac.gob.mx/wp-content/uploads/art95/fviii/2025/2do/95FVIII-GCI-2DO-2025-R849-H1.pdf</t>
  </si>
  <si>
    <t>https://transparencia.japac.gob.mx/wp-content/uploads/art95/fviii/2025/2do/95FVIII-GCI-2DO-2025-R850-H1.pdf</t>
  </si>
  <si>
    <t>https://transparencia.japac.gob.mx/wp-content/uploads/art95/fviii/2025/2do/95FVIII-GCI-2DO-2025-R851-H1.pdf</t>
  </si>
  <si>
    <t>https://transparencia.japac.gob.mx/wp-content/uploads/art95/fviii/2025/2do/95FVIII-GCI-2DO-2025-R852-H1.pdf</t>
  </si>
  <si>
    <t>https://transparencia.japac.gob.mx/wp-content/uploads/art95/fviii/2025/2do/95FVIII-GCI-2DO-2025-R853-H1.pdf</t>
  </si>
  <si>
    <t>https://transparencia.japac.gob.mx/wp-content/uploads/art95/fviii/2025/2do/95FVIII-GCI-2DO-2025-R854-H1.pdf</t>
  </si>
  <si>
    <t>https://transparencia.japac.gob.mx/wp-content/uploads/art95/fviii/2025/2do/95FVIII-GCI-2DO-2025-R855-H1.pdf</t>
  </si>
  <si>
    <t>https://transparencia.japac.gob.mx/wp-content/uploads/art95/fviii/2025/2do/95FVIII-GCI-2DO-2025-R856-H1.pdf</t>
  </si>
  <si>
    <t>https://transparencia.japac.gob.mx/wp-content/uploads/art95/fviii/2025/2do/95FVIII-GCI-2DO-2025-R857-H1.pdf</t>
  </si>
  <si>
    <t>https://transparencia.japac.gob.mx/wp-content/uploads/art95/fviii/2025/2do/95FVIII-GCI-2DO-2025-R858-H1.pdf</t>
  </si>
  <si>
    <t>https://transparencia.japac.gob.mx/wp-content/uploads/art95/fviii/2025/2do/95FVIII-GCI-2DO-2025-R859-H1.pdf</t>
  </si>
  <si>
    <t>https://transparencia.japac.gob.mx/wp-content/uploads/art95/fviii/2025/2do/95FVIII-GCI-2DO-2025-R860-H1.pdf</t>
  </si>
  <si>
    <t>https://transparencia.japac.gob.mx/wp-content/uploads/art95/fviii/2025/2do/95FVIII-GCI-2DO-2025-R861-H1.pdf</t>
  </si>
  <si>
    <t>https://transparencia.japac.gob.mx/wp-content/uploads/art95/fviii/2025/2do/95FVIII-GCI-2DO-2025-R862-H1.pdf</t>
  </si>
  <si>
    <t>https://transparencia.japac.gob.mx/wp-content/uploads/art95/fviii/2025/2do/95FVIII-GCI-2DO-2025-R863-H1.pdf</t>
  </si>
  <si>
    <t>https://transparencia.japac.gob.mx/wp-content/uploads/art95/fviii/2025/2do/95FVIII-GCI-2DO-2025-R864-H1.pdf</t>
  </si>
  <si>
    <t>https://transparencia.japac.gob.mx/wp-content/uploads/art95/fviii/2025/2do/95FVIII-GCI-2DO-2025-R865-H1.pdf</t>
  </si>
  <si>
    <t>https://transparencia.japac.gob.mx/wp-content/uploads/art95/fviii/2025/2do/95FVIII-GCI-2DO-2025-R866-H1.pdf</t>
  </si>
  <si>
    <t>https://transparencia.japac.gob.mx/wp-content/uploads/art95/fviii/2025/2do/95FVIII-GCI-2DO-2025-R867-H1.pdf</t>
  </si>
  <si>
    <t>https://transparencia.japac.gob.mx/wp-content/uploads/art95/fviii/2025/2do/95FVIII-GCI-2DO-2025-R868-H1.pdf</t>
  </si>
  <si>
    <t>https://transparencia.japac.gob.mx/wp-content/uploads/art95/fviii/2025/2do/95FVIII-GCI-2DO-2025-R869-H1.pdf</t>
  </si>
  <si>
    <t>https://transparencia.japac.gob.mx/wp-content/uploads/art95/fviii/2025/2do/95FVIII-GCI-2DO-2025-R870-H1.pdf</t>
  </si>
  <si>
    <t>https://transparencia.japac.gob.mx/wp-content/uploads/art95/fviii/2025/2do/95FVIII-GCI-2DO-2025-R871-H1.pdf</t>
  </si>
  <si>
    <t>https://transparencia.japac.gob.mx/wp-content/uploads/art95/fviii/2025/2do/95FVIII-GCI-2DO-2025-R872-H1.pdf</t>
  </si>
  <si>
    <t>https://transparencia.japac.gob.mx/wp-content/uploads/art95/fviii/2025/2do/95FVIII-GCI-2DO-2025-R873-H1.pdf</t>
  </si>
  <si>
    <t>https://transparencia.japac.gob.mx/wp-content/uploads/art95/fviii/2025/2do/95FVIII-GCI-2DO-2025-R874-H1.pdf</t>
  </si>
  <si>
    <t>https://transparencia.japac.gob.mx/wp-content/uploads/art95/fviii/2025/2do/95FVIII-GCI-2DO-2025-R875-H1.pdf</t>
  </si>
  <si>
    <t>https://transparencia.japac.gob.mx/wp-content/uploads/art95/fviii/2025/2do/95FVIII-GCI-2DO-2025-R876-H1.pdf</t>
  </si>
  <si>
    <t>https://transparencia.japac.gob.mx/wp-content/uploads/art95/fviii/2025/2do/95FVIII-GCI-2DO-2025-R877-H1.pdf</t>
  </si>
  <si>
    <t>https://transparencia.japac.gob.mx/wp-content/uploads/art95/fviii/2025/2do/95FVIII-GCI-2DO-2025-R878-H1.pdf</t>
  </si>
  <si>
    <t>https://transparencia.japac.gob.mx/wp-content/uploads/art95/fviii/2025/2do/95FVIII-GCI-2DO-2025-R879-H1.pdf</t>
  </si>
  <si>
    <t>https://transparencia.japac.gob.mx/wp-content/uploads/art95/fviii/2025/2do/95FVIII-GCI-2DO-2025-R880-H1.pdf</t>
  </si>
  <si>
    <t>https://transparencia.japac.gob.mx/wp-content/uploads/art95/fviii/2025/2do/95FVIII-GCI-2DO-2025-R881-H1.pdf</t>
  </si>
  <si>
    <t>https://transparencia.japac.gob.mx/wp-content/uploads/art95/fviii/2025/2do/95FVIII-GCI-2DO-2025-R882-H1.pdf</t>
  </si>
  <si>
    <t>https://transparencia.japac.gob.mx/wp-content/uploads/art95/fviii/2025/2do/95FVIII-GCI-2DO-2025-R883-H1.pdf</t>
  </si>
  <si>
    <t>https://transparencia.japac.gob.mx/wp-content/uploads/art95/fviii/2025/2do/95FVIII-GCI-2DO-2025-R884-H1.pdf</t>
  </si>
  <si>
    <t>https://transparencia.japac.gob.mx/wp-content/uploads/art95/fviii/2025/2do/95FVIII-GCI-2DO-2025-R885-H1.pdf</t>
  </si>
  <si>
    <t>https://transparencia.japac.gob.mx/wp-content/uploads/art95/fviii/2025/2do/95FVIII-GCI-2DO-2025-R886-H1.pdf</t>
  </si>
  <si>
    <t>https://transparencia.japac.gob.mx/wp-content/uploads/art95/fviii/2025/2do/95FVIII-GCI-2DO-2025-R887-H1.pdf</t>
  </si>
  <si>
    <t>https://transparencia.japac.gob.mx/wp-content/uploads/art95/fviii/2025/2do/95FVIII-GCI-2DO-2025-R888-H1.pdf</t>
  </si>
  <si>
    <t>https://transparencia.japac.gob.mx/wp-content/uploads/art95/fviii/2025/2do/95FVIII-GCI-2DO-2025-R889-H1.pdf</t>
  </si>
  <si>
    <t>https://transparencia.japac.gob.mx/wp-content/uploads/art95/fviii/2025/2do/95FVIII-GCI-2DO-2025-R890-H1.pdf</t>
  </si>
  <si>
    <t>https://transparencia.japac.gob.mx/wp-content/uploads/art95/fviii/2025/2do/95FVIII-GCI-2DO-2025-R891-H1.pdf</t>
  </si>
  <si>
    <t>https://transparencia.japac.gob.mx/wp-content/uploads/art95/fviii/2025/2do/95FVIII-GCI-2DO-2025-R892-H1.pdf</t>
  </si>
  <si>
    <t>https://transparencia.japac.gob.mx/wp-content/uploads/art95/fviii/2025/2do/95FVIII-GCI-2DO-2025-R893-H1.pdf</t>
  </si>
  <si>
    <t>https://transparencia.japac.gob.mx/wp-content/uploads/art95/fviii/2025/2do/95FVIII-GCI-2DO-2025-R894-H1.pdf</t>
  </si>
  <si>
    <t>https://transparencia.japac.gob.mx/wp-content/uploads/art95/fviii/2025/2do/95FVIII-GCI-2DO-2025-R895-H1.pdf</t>
  </si>
  <si>
    <t>https://transparencia.japac.gob.mx/wp-content/uploads/art95/fviii/2025/2do/95FVIII-GCI-2DO-2025-R896-H1.pdf</t>
  </si>
  <si>
    <t>https://transparencia.japac.gob.mx/wp-content/uploads/art95/fviii/2025/2do/95FVIII-GCI-2DO-2025-R897-H1.pdf</t>
  </si>
  <si>
    <t>https://transparencia.japac.gob.mx/wp-content/uploads/art95/fviii/2025/2do/95FVIII-GCI-2DO-2025-R898-H1.pdf</t>
  </si>
  <si>
    <t>https://transparencia.japac.gob.mx/wp-content/uploads/art95/fviii/2025/2do/95FVIII-GCI-2DO-2025-R899-H1.pdf</t>
  </si>
  <si>
    <t>https://transparencia.japac.gob.mx/wp-content/uploads/art95/fviii/2025/2do/95FVIII-GCI-2DO-2025-R900-H1.pdf</t>
  </si>
  <si>
    <t>https://transparencia.japac.gob.mx/wp-content/uploads/art95/fviii/2025/2do/95FVIII-GCI-2DO-2025-R901-H1.pdf</t>
  </si>
  <si>
    <t>https://transparencia.japac.gob.mx/wp-content/uploads/art95/fviii/2025/2do/95FVIII-GCI-2DO-2025-R902-H1.pdf</t>
  </si>
  <si>
    <t>https://transparencia.japac.gob.mx/wp-content/uploads/art95/fviii/2025/2do/95FVIII-GCI-2DO-2025-R903-H1.pdf</t>
  </si>
  <si>
    <t>https://transparencia.japac.gob.mx/wp-content/uploads/art95/fviii/2025/2do/95FVIII-GCI-2DO-2025-R904-H1.pdf</t>
  </si>
  <si>
    <t>https://transparencia.japac.gob.mx/wp-content/uploads/art95/fviii/2025/2do/95FVIII-GCI-2DO-2025-R905-H1.pdf</t>
  </si>
  <si>
    <t>https://transparencia.japac.gob.mx/wp-content/uploads/art95/fviii/2025/2do/95FVIII-GCI-2DO-2025-R906-H1.pdf</t>
  </si>
  <si>
    <t>https://transparencia.japac.gob.mx/wp-content/uploads/art95/fviii/2025/2do/95FVIII-GCI-2DO-2025-R907-H1.pdf</t>
  </si>
  <si>
    <t>https://transparencia.japac.gob.mx/wp-content/uploads/art95/fviii/2025/2do/95FVIII-GCI-2DO-2025-R908-H1.pdf</t>
  </si>
  <si>
    <t>https://transparencia.japac.gob.mx/wp-content/uploads/art95/fviii/2025/2do/95FVIII-GCI-2DO-2025-R909-H1.pdf</t>
  </si>
  <si>
    <t>https://transparencia.japac.gob.mx/wp-content/uploads/art95/fviii/2025/2do/95FVIII-GCI-2DO-2025-R910-H1.pdf</t>
  </si>
  <si>
    <t>https://transparencia.japac.gob.mx/wp-content/uploads/art95/fviii/2025/2do/95FVIII-GCI-2DO-2025-R911-H1.pdf</t>
  </si>
  <si>
    <t>https://transparencia.japac.gob.mx/wp-content/uploads/art95/fviii/2025/2do/95FVIII-GCI-2DO-2025-R912-H1.pdf</t>
  </si>
  <si>
    <t>https://transparencia.japac.gob.mx/wp-content/uploads/art95/fviii/2025/2do/95FVIII-GCI-2DO-2025-R913-H1.pdf</t>
  </si>
  <si>
    <t>https://transparencia.japac.gob.mx/wp-content/uploads/art95/fviii/2025/2do/95FVIII-GCI-2DO-2025-R914-H1.pdf</t>
  </si>
  <si>
    <t>https://transparencia.japac.gob.mx/wp-content/uploads/art95/fviii/2025/2do/95FVIII-GCI-2DO-2025-R915-H1.pdf</t>
  </si>
  <si>
    <t>https://transparencia.japac.gob.mx/wp-content/uploads/art95/fviii/2025/2do/95FVIII-GCI-2DO-2025-R916-H1.pdf</t>
  </si>
  <si>
    <t>https://transparencia.japac.gob.mx/wp-content/uploads/art95/fviii/2025/2do/95FVIII-GCI-2DO-2025-R917-H1.pdf</t>
  </si>
  <si>
    <t>https://transparencia.japac.gob.mx/wp-content/uploads/art95/fviii/2025/2do/95FVIII-GCI-2DO-2025-R918-H1.pdf</t>
  </si>
  <si>
    <t>https://transparencia.japac.gob.mx/wp-content/uploads/art95/fviii/2025/2do/95FVIII-GCI-2DO-2025-R919-H1.pdf</t>
  </si>
  <si>
    <t>https://transparencia.japac.gob.mx/wp-content/uploads/art95/fviii/2025/2do/95FVIII-GCI-2DO-2025-R920-H1.pdf</t>
  </si>
  <si>
    <t>https://transparencia.japac.gob.mx/wp-content/uploads/art95/fviii/2025/2do/95FVIII-GCI-2DO-2025-R921-H1.pdf</t>
  </si>
  <si>
    <t>https://transparencia.japac.gob.mx/wp-content/uploads/art95/fviii/2025/2do/95FVIII-GCI-2DO-2025-R922-H1.pdf</t>
  </si>
  <si>
    <t>https://transparencia.japac.gob.mx/wp-content/uploads/art95/fviii/2025/2do/95FVIII-GCI-2DO-2025-R923-H1.pdf</t>
  </si>
  <si>
    <t>https://transparencia.japac.gob.mx/wp-content/uploads/art95/fviii/2025/2do/95FVIII-GCI-2DO-2025-R924-H1.pdf</t>
  </si>
  <si>
    <t>https://transparencia.japac.gob.mx/wp-content/uploads/art95/fviii/2025/2do/95FVIII-GCI-2DO-2025-R925-H1.pdf</t>
  </si>
  <si>
    <t>https://transparencia.japac.gob.mx/wp-content/uploads/art95/fviii/2025/2do/95FVIII-GCI-2DO-2025-R926-H1.pdf</t>
  </si>
  <si>
    <t>https://transparencia.japac.gob.mx/wp-content/uploads/art95/fviii/2025/2do/95FVIII-GCI-2DO-2025-R927-H1.pdf</t>
  </si>
  <si>
    <t>https://transparencia.japac.gob.mx/wp-content/uploads/art95/fviii/2025/2do/95FVIII-GCI-2DO-2025-R928-H1.pdf</t>
  </si>
  <si>
    <t>https://transparencia.japac.gob.mx/wp-content/uploads/art95/fviii/2025/2do/95FVIII-GCI-2DO-2025-R929-H1.pdf</t>
  </si>
  <si>
    <t>https://transparencia.japac.gob.mx/wp-content/uploads/art95/fviii/2025/2do/95FVIII-GCI-2DO-2025-R930-H1.pdf</t>
  </si>
  <si>
    <t>https://transparencia.japac.gob.mx/wp-content/uploads/art95/fviii/2025/2do/95FVIII-GCI-2DO-2025-R931-H1.pdf</t>
  </si>
  <si>
    <t>https://transparencia.japac.gob.mx/wp-content/uploads/art95/fviii/2025/2do/95FVIII-GCI-2DO-2025-R932-H1.pdf</t>
  </si>
  <si>
    <t>https://transparencia.japac.gob.mx/wp-content/uploads/art95/fviii/2025/2do/95FVIII-GCI-2DO-2025-R933-H1.pdf</t>
  </si>
  <si>
    <t>https://transparencia.japac.gob.mx/wp-content/uploads/art95/fviii/2025/2do/95FVIII-GCI-2DO-2025-R934-H1.pdf</t>
  </si>
  <si>
    <t>https://transparencia.japac.gob.mx/wp-content/uploads/art95/fviii/2025/2do/95FVIII-GCI-2DO-2025-R935-H1.pdf</t>
  </si>
  <si>
    <t>https://transparencia.japac.gob.mx/wp-content/uploads/art95/fviii/2025/2do/95FVIII-GCI-2DO-2025-R936-H1.pdf</t>
  </si>
  <si>
    <t>https://transparencia.japac.gob.mx/wp-content/uploads/art95/fviii/2025/2do/95FVIII-GCI-2DO-2025-R937-H1.pdf</t>
  </si>
  <si>
    <t>https://transparencia.japac.gob.mx/wp-content/uploads/art95/fviii/2025/2do/95FVIII-GCI-2DO-2025-R938-H1.pdf</t>
  </si>
  <si>
    <t>https://transparencia.japac.gob.mx/wp-content/uploads/art95/fviii/2025/2do/95FVIII-GCI-2DO-2025-R939-H1.pdf</t>
  </si>
  <si>
    <t>https://transparencia.japac.gob.mx/wp-content/uploads/art95/fviii/2025/2do/95FVIII-GCI-2DO-2025-R940-H1.pdf</t>
  </si>
  <si>
    <t>https://transparencia.japac.gob.mx/wp-content/uploads/art95/fviii/2025/2do/95FVIII-GCI-2DO-2025-R941-H1.pdf</t>
  </si>
  <si>
    <t>https://transparencia.japac.gob.mx/wp-content/uploads/art95/fviii/2025/2do/95FVIII-GCI-2DO-2025-R942-H1.pdf</t>
  </si>
  <si>
    <t>https://transparencia.japac.gob.mx/wp-content/uploads/art95/fviii/2025/2do/95FVIII-GCI-2DO-2025-R943-H1.pdf</t>
  </si>
  <si>
    <t>https://transparencia.japac.gob.mx/wp-content/uploads/art95/fviii/2025/2do/95FVIII-GCI-2DO-2025-R944-H1.pdf</t>
  </si>
  <si>
    <t>https://transparencia.japac.gob.mx/wp-content/uploads/art95/fviii/2025/2do/95FVIII-GCI-2DO-2025-R945-H1.pdf</t>
  </si>
  <si>
    <t>https://transparencia.japac.gob.mx/wp-content/uploads/art95/fviii/2025/2do/95FVIII-GCI-2DO-2025-R946-H1.pdf</t>
  </si>
  <si>
    <t>https://transparencia.japac.gob.mx/wp-content/uploads/art95/fviii/2025/2do/95FVIII-GCI-2DO-2025-R947-H1.pdf</t>
  </si>
  <si>
    <t>https://transparencia.japac.gob.mx/wp-content/uploads/art95/fviii/2025/2do/95FVIII-GCI-2DO-2025-R948-H1.pdf</t>
  </si>
  <si>
    <t>https://transparencia.japac.gob.mx/wp-content/uploads/art95/fviii/2025/2do/95FVIII-GCI-2DO-2025-R950-H1.pdf</t>
  </si>
  <si>
    <t>https://transparencia.japac.gob.mx/wp-content/uploads/art95/fviii/2025/2do/95FVIII-GCI-2DO-2025-R951-H1.pdf</t>
  </si>
  <si>
    <t>https://transparencia.japac.gob.mx/wp-content/uploads/art95/fviii/2025/2do/95FVIII-GCI-2DO-2025-R952-H1.pdf</t>
  </si>
  <si>
    <t>https://transparencia.japac.gob.mx/wp-content/uploads/art95/fviii/2025/2do/95FVIII-GCI-2DO-2025-R953-H1.pdf</t>
  </si>
  <si>
    <t>https://transparencia.japac.gob.mx/wp-content/uploads/art95/fviii/2025/2do/95FVIII-GCI-2DO-2025-R954-H1.pdf</t>
  </si>
  <si>
    <t>https://transparencia.japac.gob.mx/wp-content/uploads/art95/fviii/2025/2do/95FVIII-GCI-2DO-2025-R955-H1.pdf</t>
  </si>
  <si>
    <t>https://transparencia.japac.gob.mx/wp-content/uploads/art95/fviii/2025/2do/95FVIII-GCI-2DO-2025-R956-H1.pdf</t>
  </si>
  <si>
    <t>https://transparencia.japac.gob.mx/wp-content/uploads/art95/fviii/2025/2do/95FVIII-GCI-2DO-2025-R957-H1.pdf</t>
  </si>
  <si>
    <t>https://transparencia.japac.gob.mx/wp-content/uploads/art95/fviii/2025/2do/95FVIII-GCI-2DO-2025-R958-H1.pdf</t>
  </si>
  <si>
    <t>https://transparencia.japac.gob.mx/wp-content/uploads/art95/fviii/2025/2do/95FVIII-GCI-2DO-2025-R959-H1.pdf</t>
  </si>
  <si>
    <t>https://transparencia.japac.gob.mx/wp-content/uploads/art95/fviii/2025/2do/95FVIII-GCI-2DO-2025-R960-H1.pdf</t>
  </si>
  <si>
    <t>https://transparencia.japac.gob.mx/wp-content/uploads/art95/fviii/2025/2do/95FVIII-GCI-2DO-2025-R961-H1.pdf</t>
  </si>
  <si>
    <t>https://transparencia.japac.gob.mx/wp-content/uploads/art95/fviii/2025/2do/95FVIII-GCI-2DO-2025-R962-H1.pdf</t>
  </si>
  <si>
    <t>https://transparencia.japac.gob.mx/wp-content/uploads/art95/fviii/2025/2do/95FVIII-GCI-2DO-2025-R963-H1.pdf</t>
  </si>
  <si>
    <t>https://transparencia.japac.gob.mx/wp-content/uploads/art95/fviii/2025/2do/95FVIII-GCI-2DO-2025-R964-H1.pdf</t>
  </si>
  <si>
    <t>https://transparencia.japac.gob.mx/wp-content/uploads/art95/fviii/2025/2do/95FVIII-GCI-2DO-2025-R965-H1.pdf</t>
  </si>
  <si>
    <t>https://transparencia.japac.gob.mx/wp-content/uploads/art95/fviii/2025/2do/95FVIII-GCI-2DO-2025-R966-H1.pdf</t>
  </si>
  <si>
    <t>https://transparencia.japac.gob.mx/wp-content/uploads/art95/fviii/2025/2do/95FVIII-GCI-2DO-2025-R967-H1.pdf</t>
  </si>
  <si>
    <t>https://transparencia.japac.gob.mx/wp-content/uploads/art95/fviii/2025/2do/95FVIII-GCI-2DO-2025-R968-H1.pdf</t>
  </si>
  <si>
    <t>https://transparencia.japac.gob.mx/wp-content/uploads/art95/fviii/2025/2do/95FVIII-GCI-2DO-2025-R969-H1.pdf</t>
  </si>
  <si>
    <t>https://transparencia.japac.gob.mx/wp-content/uploads/art95/fviii/2025/2do/95FVIII-GCI-2DO-2025-R970-H1.pdf</t>
  </si>
  <si>
    <t>https://transparencia.japac.gob.mx/wp-content/uploads/art95/fviii/2025/2do/95FVIII-GCI-2DO-2025-R971-H1.pdf</t>
  </si>
  <si>
    <t>https://transparencia.japac.gob.mx/wp-content/uploads/art95/fviii/2025/2do/95FVIII-GCI-2DO-2025-R972-H1.pdf</t>
  </si>
  <si>
    <t>https://transparencia.japac.gob.mx/wp-content/uploads/art95/fviii/2025/2do/95FVIII-GCI-2DO-2025-R973-H1.pdf</t>
  </si>
  <si>
    <t>https://transparencia.japac.gob.mx/wp-content/uploads/art95/fviii/2025/2do/95FVIII-GCI-2DO-2025-R974-H1.pdf</t>
  </si>
  <si>
    <t>https://transparencia.japac.gob.mx/wp-content/uploads/art95/fviii/2025/2do/95FVIII-GCI-2DO-2025-R975-H1.pdf</t>
  </si>
  <si>
    <t>https://transparencia.japac.gob.mx/wp-content/uploads/art95/fviii/2025/2do/95FVIII-GCI-2DO-2025-R976-H1.pdf</t>
  </si>
  <si>
    <t>https://transparencia.japac.gob.mx/wp-content/uploads/art95/fviii/2025/2do/95FVIII-GCI-2DO-2025-R977-H1.pdf</t>
  </si>
  <si>
    <t>https://transparencia.japac.gob.mx/wp-content/uploads/art95/fviii/2025/2do/95FVIII-GCI-2DO-2025-R978-H1.pdf</t>
  </si>
  <si>
    <t>https://transparencia.japac.gob.mx/wp-content/uploads/art95/fviii/2025/2do/95FVIII-GCI-2DO-2025-R979-H1.pdf</t>
  </si>
  <si>
    <t>https://transparencia.japac.gob.mx/wp-content/uploads/art95/fviii/2025/2do/95FVIII-GCI-2DO-2025-R980-H1.pdf</t>
  </si>
  <si>
    <t>https://transparencia.japac.gob.mx/wp-content/uploads/art95/fviii/2025/2do/95FVIII-GCI-2DO-2025-R981-H1.pdf</t>
  </si>
  <si>
    <t>https://transparencia.japac.gob.mx/wp-content/uploads/art95/fviii/2025/2do/95FVIII-GCI-2DO-2025-R982-H1.pdf</t>
  </si>
  <si>
    <t>https://transparencia.japac.gob.mx/wp-content/uploads/art95/fviii/2025/2do/95FVIII-GCI-2DO-2025-R983-H1.pdf</t>
  </si>
  <si>
    <t>https://transparencia.japac.gob.mx/wp-content/uploads/art95/fviii/2025/2do/95FVIII-GCI-2DO-2025-R984-H1.pdf</t>
  </si>
  <si>
    <t>https://transparencia.japac.gob.mx/wp-content/uploads/art95/fviii/2025/2do/95FVIII-GCI-2DO-2025-R985-H1.pdf</t>
  </si>
  <si>
    <t>https://transparencia.japac.gob.mx/wp-content/uploads/art95/fviii/2025/2do/95FVIII-GCI-2DO-2025-R986-H1.pdf</t>
  </si>
  <si>
    <t>https://transparencia.japac.gob.mx/wp-content/uploads/art95/fviii/2025/2do/95FVIII-GCI-2DO-2025-R987-H1.pdf</t>
  </si>
  <si>
    <t>https://transparencia.japac.gob.mx/wp-content/uploads/art95/fviii/2025/2do/95FVIII-GCI-2DO-2025-R988-H1.pdf</t>
  </si>
  <si>
    <t>https://transparencia.japac.gob.mx/wp-content/uploads/art95/fviii/2025/2do/95FVIII-GCI-2DO-2025-R989-H1.pdf</t>
  </si>
  <si>
    <t>https://transparencia.japac.gob.mx/wp-content/uploads/art95/fviii/2025/2do/95FVIII-GCI-2DO-2025-R990-H1.pdf</t>
  </si>
  <si>
    <t>https://transparencia.japac.gob.mx/wp-content/uploads/art95/fviii/2025/2do/95FVIII-GCI-2DO-2025-R991-H1.pdf</t>
  </si>
  <si>
    <t>https://transparencia.japac.gob.mx/wp-content/uploads/art95/fviii/2025/2do/95FVIII-GCI-2DO-2025-R992-H1.pdf</t>
  </si>
  <si>
    <t>https://transparencia.japac.gob.mx/wp-content/uploads/art95/fviii/2025/2do/95FVIII-GCI-2DO-2025-R993-H1.pdf</t>
  </si>
  <si>
    <t>https://transparencia.japac.gob.mx/wp-content/uploads/art95/fviii/2025/2do/95FVIII-GCI-2DO-2025-R994-H1.pdf</t>
  </si>
  <si>
    <t>https://transparencia.japac.gob.mx/wp-content/uploads/art95/fviii/2025/2do/95FVIII-GCI-2DO-2025-R995-H1.pdf</t>
  </si>
  <si>
    <t>https://transparencia.japac.gob.mx/wp-content/uploads/art95/fviii/2025/2do/95FVIII-GCI-2DO-2025-R996-H1.pdf</t>
  </si>
  <si>
    <t>https://transparencia.japac.gob.mx/wp-content/uploads/art95/fviii/2025/2do/95FVIII-GCI-2DO-2025-R997-H1.pdf</t>
  </si>
  <si>
    <t>https://transparencia.japac.gob.mx/wp-content/uploads/art95/fviii/2025/2do/95FVIII-GCI-2DO-2025-R998-H1.pdf</t>
  </si>
  <si>
    <t>https://transparencia.japac.gob.mx/wp-content/uploads/art95/fviii/2025/2do/95FVIII-GCI-2DO-2025-R999-H1.pdf</t>
  </si>
  <si>
    <t>https://transparencia.japac.gob.mx/wp-content/uploads/art95/fviii/2025/2do/95FVIII-GCI-2DO-2025-R1000-H1.pdf</t>
  </si>
  <si>
    <t>https://transparencia.japac.gob.mx/wp-content/uploads/art95/fviii/2025/2do/95FVIII-GCI-2DO-2025-R1001-H1.pdf</t>
  </si>
  <si>
    <t>https://transparencia.japac.gob.mx/wp-content/uploads/art95/fviii/2025/2do/95FVIII-GCI-2DO-2025-R1002-H1.pdf</t>
  </si>
  <si>
    <t>https://transparencia.japac.gob.mx/wp-content/uploads/art95/fviii/2025/2do/95FVIII-GCI-2DO-2025-R1003-H1.pdf</t>
  </si>
  <si>
    <t>https://transparencia.japac.gob.mx/wp-content/uploads/art95/fviii/2025/2do/95FVIII-GCI-2DO-2025-R1004-H1.pdf</t>
  </si>
  <si>
    <t>https://transparencia.japac.gob.mx/wp-content/uploads/art95/fviii/2025/2do/95FVIII-GCI-2DO-2025-R1005-H1.pdf</t>
  </si>
  <si>
    <t>https://transparencia.japac.gob.mx/wp-content/uploads/art95/fviii/2025/2do/95FVIII-GCI-2DO-2025-R1006-H1.pdf</t>
  </si>
  <si>
    <t>https://transparencia.japac.gob.mx/wp-content/uploads/art95/fviii/2025/2do/95FVIII-GCI-2DO-2025-R1007-H1.pdf</t>
  </si>
  <si>
    <t>https://transparencia.japac.gob.mx/wp-content/uploads/art95/fviii/2025/2do/95FVIII-GCI-2DO-2025-R1008-H1.pdf</t>
  </si>
  <si>
    <t>https://transparencia.japac.gob.mx/wp-content/uploads/art95/fviii/2025/2do/95FVIII-GCI-2DO-2025-R1009-H1.pdf</t>
  </si>
  <si>
    <t>https://transparencia.japac.gob.mx/wp-content/uploads/art95/fviii/2025/2do/95FVIII-GCI-2DO-2025-R1010-H1.pdf</t>
  </si>
  <si>
    <t>https://transparencia.japac.gob.mx/wp-content/uploads/art95/fviii/2025/2do/95FVIII-GCI-2DO-2025-R1011-H1.pdf</t>
  </si>
  <si>
    <t>https://transparencia.japac.gob.mx/wp-content/uploads/art95/fviii/2025/2do/95FVIII-GCI-2DO-2025-R1012-H1.pdf</t>
  </si>
  <si>
    <t>https://transparencia.japac.gob.mx/wp-content/uploads/art95/fviii/2025/2do/95FVIII-GCI-2DO-2025-R1013-H1.pdf</t>
  </si>
  <si>
    <t>https://transparencia.japac.gob.mx/wp-content/uploads/art95/fviii/2025/2do/95FVIII-GCI-2DO-2025-R1014-H1.pdf</t>
  </si>
  <si>
    <t>https://transparencia.japac.gob.mx/wp-content/uploads/art95/fviii/2025/2do/95FVIII-GCI-2DO-2025-R1015-H1.pdf</t>
  </si>
  <si>
    <t>https://transparencia.japac.gob.mx/wp-content/uploads/art95/fviii/2025/2do/95FVIII-GCI-2DO-2025-R1016-H1.pdf</t>
  </si>
  <si>
    <t>https://transparencia.japac.gob.mx/wp-content/uploads/art95/fviii/2025/2do/95FVIII-GCI-2DO-2025-R1017-H1.pdf</t>
  </si>
  <si>
    <t>https://transparencia.japac.gob.mx/wp-content/uploads/art95/fviii/2025/2do/95FVIII-GCI-2DO-2025-R1018-H1.pdf</t>
  </si>
  <si>
    <t>https://transparencia.japac.gob.mx/wp-content/uploads/art95/fviii/2025/2do/95FVIII-GCI-2DO-2025-R1019-H1.pdf</t>
  </si>
  <si>
    <t>https://transparencia.japac.gob.mx/wp-content/uploads/art95/fviii/2025/2do/95FVIII-GCI-2DO-2025-R1020-H1.pdf</t>
  </si>
  <si>
    <t>https://transparencia.japac.gob.mx/wp-content/uploads/art95/fviii/2025/2do/95FVIII-GCI-2DO-2025-R1021-H1.pdf</t>
  </si>
  <si>
    <t>https://transparencia.japac.gob.mx/wp-content/uploads/art95/fviii/2025/2do/95FVIII-GCI-2DO-2025-R1022-H1.pdf</t>
  </si>
  <si>
    <t>https://transparencia.japac.gob.mx/wp-content/uploads/art95/fviii/2025/2do/95FVIII-GCI-2DO-2025-R1023-H1.pdf</t>
  </si>
  <si>
    <t>https://transparencia.japac.gob.mx/wp-content/uploads/art95/fviii/2025/2do/95FVIII-GCI-2DO-2025-R1024-H1.pdf</t>
  </si>
  <si>
    <t>https://transparencia.japac.gob.mx/wp-content/uploads/art95/fviii/2025/2do/95FVIII-GCI-2DO-2025-R1025-H1.pdf</t>
  </si>
  <si>
    <t>https://transparencia.japac.gob.mx/wp-content/uploads/art95/fviii/2025/2do/95FVIII-GCI-2DO-2025-R1026-H1.pdf</t>
  </si>
  <si>
    <t>https://transparencia.japac.gob.mx/wp-content/uploads/art95/fviii/2025/2do/95FVIII-GCI-2DO-2025-R1027-H1.pdf</t>
  </si>
  <si>
    <t>https://transparencia.japac.gob.mx/wp-content/uploads/art95/fviii/2025/2do/95FVIII-GCI-2DO-2025-R1028-H1.pdf</t>
  </si>
  <si>
    <t>https://transparencia.japac.gob.mx/wp-content/uploads/art95/fviii/2025/2do/95FVIII-GCI-2DO-2025-R1029-H1.pdf</t>
  </si>
  <si>
    <t>https://transparencia.japac.gob.mx/wp-content/uploads/art95/fviii/2025/2do/95FVIII-GCI-2DO-2025-R1030-H1.pdf</t>
  </si>
  <si>
    <t>https://transparencia.japac.gob.mx/wp-content/uploads/art95/fviii/2025/2do/95FVIII-GCI-2DO-2025-R1031-H1.pdf</t>
  </si>
  <si>
    <t>https://transparencia.japac.gob.mx/wp-content/uploads/art95/fviii/2025/2do/95FVIII-GCI-2DO-2025-R1032-H1.pdf</t>
  </si>
  <si>
    <t>https://transparencia.japac.gob.mx/wp-content/uploads/art95/fviii/2025/2do/95FVIII-GCI-2DO-2025-R1033-H1.pdf</t>
  </si>
  <si>
    <t>https://transparencia.japac.gob.mx/wp-content/uploads/art95/fviii/2025/2do/95FVIII-GCI-2DO-2025-R1034-H1.pdf</t>
  </si>
  <si>
    <t>https://transparencia.japac.gob.mx/wp-content/uploads/art95/fviii/2025/2do/95FVIII-GCI-2DO-2025-R1035-H1.pdf</t>
  </si>
  <si>
    <t>https://transparencia.japac.gob.mx/wp-content/uploads/art95/fviii/2025/2do/95FVIII-GCI-2DO-2025-R1036-H1.pdf</t>
  </si>
  <si>
    <t>https://transparencia.japac.gob.mx/wp-content/uploads/art95/fviii/2025/2do/95FVIII-GCI-2DO-2025-R1037-H1.pdf</t>
  </si>
  <si>
    <t>https://transparencia.japac.gob.mx/wp-content/uploads/art95/fviii/2025/2do/95FVIII-GCI-2DO-2025-R1038-H1.pdf</t>
  </si>
  <si>
    <t>https://transparencia.japac.gob.mx/wp-content/uploads/art95/fviii/2025/2do/95FVIII-GCI-2DO-2025-R1039-H1.pdf</t>
  </si>
  <si>
    <t>https://transparencia.japac.gob.mx/wp-content/uploads/art95/fviii/2025/2do/95FVIII-GCI-2DO-2025-R1040-H1.pdf</t>
  </si>
  <si>
    <t>https://transparencia.japac.gob.mx/wp-content/uploads/art95/fviii/2025/2do/95FVIII-GCI-2DO-2025-R1041-H1.pdf</t>
  </si>
  <si>
    <t>https://transparencia.japac.gob.mx/wp-content/uploads/art95/fviii/2025/2do/95FVIII-GCI-2DO-2025-R1042-H1.pdf</t>
  </si>
  <si>
    <t>https://transparencia.japac.gob.mx/wp-content/uploads/art95/fviii/2025/2do/95FVIII-GCI-2DO-2025-R1043-H1.pdf</t>
  </si>
  <si>
    <t>https://transparencia.japac.gob.mx/wp-content/uploads/art95/fviii/2025/2do/95FVIII-GCI-2DO-2025-R1044-H1.pdf</t>
  </si>
  <si>
    <t>https://transparencia.japac.gob.mx/wp-content/uploads/art95/fviii/2025/2do/95FVIII-GCI-2DO-2025-R1045-H1.pdf</t>
  </si>
  <si>
    <t>https://transparencia.japac.gob.mx/wp-content/uploads/art95/fviii/2025/2do/95FVIII-GCI-2DO-2025-R1046-H1.pdf</t>
  </si>
  <si>
    <t>https://transparencia.japac.gob.mx/wp-content/uploads/art95/fviii/2025/2do/95FVIII-GCI-2DO-2025-R1047-H1.pdf</t>
  </si>
  <si>
    <t>https://transparencia.japac.gob.mx/wp-content/uploads/art95/fviii/2025/2do/95FVIII-GCI-2DO-2025-R1048-H1.pdf</t>
  </si>
  <si>
    <t>https://transparencia.japac.gob.mx/wp-content/uploads/art95/fviii/2025/2do/95FVIII-GCI-2DO-2025-R1049-H1.pdf</t>
  </si>
  <si>
    <t>https://transparencia.japac.gob.mx/wp-content/uploads/art95/fviii/2025/2do/95FVIII-GCI-2DO-2025-R1050-H1.pdf</t>
  </si>
  <si>
    <t>https://transparencia.japac.gob.mx/wp-content/uploads/art95/fviii/2025/2do/95FVIII-GCI-2DO-2025-R1052-H1.pdf</t>
  </si>
  <si>
    <t>https://transparencia.japac.gob.mx/wp-content/uploads/art95/fviii/2025/2do/95FVIII-GCI-2DO-2025-R1053-H1.pdf</t>
  </si>
  <si>
    <t>https://transparencia.japac.gob.mx/wp-content/uploads/art95/fviii/2025/2do/95FVIII-GCI-2DO-2025-R1054-H1.pdf</t>
  </si>
  <si>
    <t>https://transparencia.japac.gob.mx/wp-content/uploads/art95/fviii/2025/2do/95FVIII-GCI-2DO-2025-R1055-H1.pdf</t>
  </si>
  <si>
    <t>https://transparencia.japac.gob.mx/wp-content/uploads/art95/fviii/2025/2do/95FVIII-GCI-2DO-2025-R1056-H1.pdf</t>
  </si>
  <si>
    <t>https://transparencia.japac.gob.mx/wp-content/uploads/art95/fviii/2025/2do/95FVIII-GCI-2DO-2025-R1057-H1.pdf</t>
  </si>
  <si>
    <t>https://transparencia.japac.gob.mx/wp-content/uploads/art95/fviii/2025/2do/95FVIII-GCI-2DO-2025-R1058-H1.pdf</t>
  </si>
  <si>
    <t>https://transparencia.japac.gob.mx/wp-content/uploads/art95/fviii/2025/2do/95FVIII-GCI-2DO-2025-R1059-H1.pdf</t>
  </si>
  <si>
    <t>https://transparencia.japac.gob.mx/wp-content/uploads/art95/fviii/2025/2do/95FVIII-GCI-2DO-2025-R1060-H1.pdf</t>
  </si>
  <si>
    <t>https://transparencia.japac.gob.mx/wp-content/uploads/art95/fviii/2025/2do/95FVIII-GCI-2DO-2025-R1061-H1.pdf</t>
  </si>
  <si>
    <t>https://transparencia.japac.gob.mx/wp-content/uploads/art95/fviii/2025/2do/95FVIII-GCI-2DO-2025-R1062-H1.pdf</t>
  </si>
  <si>
    <t>https://transparencia.japac.gob.mx/wp-content/uploads/art95/fviii/2025/2do/95FVIII-GCI-2DO-2025-R1063-H1.pdf</t>
  </si>
  <si>
    <t>https://transparencia.japac.gob.mx/wp-content/uploads/art95/fviii/2025/2do/95FVIII-GCI-2DO-2025-R1064-H1.pdf</t>
  </si>
  <si>
    <t>https://transparencia.japac.gob.mx/wp-content/uploads/art95/fviii/2025/2do/95FVIII-GCI-2DO-2025-R1065-H1.pdf</t>
  </si>
  <si>
    <t>https://transparencia.japac.gob.mx/wp-content/uploads/art95/fviii/2025/2do/95FVIII-GCI-2DO-2025-R1066-H1.pdf</t>
  </si>
  <si>
    <t>https://transparencia.japac.gob.mx/wp-content/uploads/art95/fviii/2025/2do/95FVIII-GCI-2DO-2025-R1067-H1.pdf</t>
  </si>
  <si>
    <t>https://transparencia.japac.gob.mx/wp-content/uploads/art95/fviii/2025/2do/95FVIII-GCI-2DO-2025-R1068-H1.pdf</t>
  </si>
  <si>
    <t>https://transparencia.japac.gob.mx/wp-content/uploads/art95/fviii/2025/2do/95FVIII-GCI-2DO-2025-R1069-H1.pdf</t>
  </si>
  <si>
    <t>https://transparencia.japac.gob.mx/wp-content/uploads/art95/fviii/2025/2do/95FVIII-GCI-2DO-2025-R1070-H1.pdf</t>
  </si>
  <si>
    <t>https://transparencia.japac.gob.mx/wp-content/uploads/art95/fviii/2025/2do/95FVIII-GCI-2DO-2025-R1071-H1.pdf</t>
  </si>
  <si>
    <t>https://transparencia.japac.gob.mx/wp-content/uploads/art95/fviii/2025/2do/95FVIII-GCI-2DO-2025-R1072-H1.pdf</t>
  </si>
  <si>
    <t>https://transparencia.japac.gob.mx/wp-content/uploads/art95/fviii/2025/2do/95FVIII-GCI-2DO-2025-R1073-H1.pdf</t>
  </si>
  <si>
    <t>https://transparencia.japac.gob.mx/wp-content/uploads/art95/fviii/2025/2do/95FVIII-GCI-2DO-2025-R1074-H1.pdf</t>
  </si>
  <si>
    <t>https://transparencia.japac.gob.mx/wp-content/uploads/art95/fviii/2025/2do/95FVIII-GCI-2DO-2025-R1075-H1.pdf</t>
  </si>
  <si>
    <t>https://transparencia.japac.gob.mx/wp-content/uploads/art95/fviii/2025/2do/95FVIII-GCI-2DO-2025-R1076-H1.pdf</t>
  </si>
  <si>
    <t>https://transparencia.japac.gob.mx/wp-content/uploads/art95/fviii/2025/2do/95FVIII-GCI-2DO-2025-R1077-H1.pdf</t>
  </si>
  <si>
    <t>https://transparencia.japac.gob.mx/wp-content/uploads/art95/fviii/2025/2do/95FVIII-GCI-2DO-2025-R1078-H1.pdf</t>
  </si>
  <si>
    <t>https://transparencia.japac.gob.mx/wp-content/uploads/art95/fviii/2025/2do/95FVIII-GCI-2DO-2025-R1079-H1.pdf</t>
  </si>
  <si>
    <t>https://transparencia.japac.gob.mx/wp-content/uploads/art95/fviii/2025/2do/95FVIII-GCI-2DO-2025-R1080-H1.pdf</t>
  </si>
  <si>
    <t>https://transparencia.japac.gob.mx/wp-content/uploads/art95/fviii/2025/2do/95FVIII-GCI-2DO-2025-R1081-H1.pdf</t>
  </si>
  <si>
    <t>https://transparencia.japac.gob.mx/wp-content/uploads/art95/fviii/2025/2do/95FVIII-GCI-2DO-2025-R1082-H1.pdf</t>
  </si>
  <si>
    <t>https://transparencia.japac.gob.mx/wp-content/uploads/art95/fviii/2025/2do/95FVIII-GCI-2DO-2025-R1083-H1.pdf</t>
  </si>
  <si>
    <t>https://transparencia.japac.gob.mx/wp-content/uploads/art95/fviii/2025/2do/95FVIII-GCI-2DO-2025-R1084-H1.pdf</t>
  </si>
  <si>
    <t>https://transparencia.japac.gob.mx/wp-content/uploads/art95/fviii/2025/2do/95FVIII-GCI-2DO-2025-R1085-H1.pdf</t>
  </si>
  <si>
    <t>https://transparencia.japac.gob.mx/wp-content/uploads/art95/fviii/2025/2do/95FVIII-GCI-2DO-2025-R1086-H1.pdf</t>
  </si>
  <si>
    <t>https://transparencia.japac.gob.mx/wp-content/uploads/art95/fviii/2025/2do/95FVIII-GCI-2DO-2025-R1087-H1.pdf</t>
  </si>
  <si>
    <t>https://transparencia.japac.gob.mx/wp-content/uploads/art95/fviii/2025/2do/95FVIII-GCI-2DO-2025-R1088-H1.pdf</t>
  </si>
  <si>
    <t>https://transparencia.japac.gob.mx/wp-content/uploads/art95/fviii/2025/2do/95FVIII-GCI-2DO-2025-R1089-H1.pdf</t>
  </si>
  <si>
    <t>https://transparencia.japac.gob.mx/wp-content/uploads/art95/fviii/2025/2do/95FVIII-GCI-2DO-2025-R1090-H1.pdf</t>
  </si>
  <si>
    <t>https://transparencia.japac.gob.mx/wp-content/uploads/art95/fviii/2025/2do/95FVIII-GCI-2DO-2025-R1091-H1.pdf</t>
  </si>
  <si>
    <t>https://transparencia.japac.gob.mx/wp-content/uploads/art95/fviii/2025/2do/95FVIII-GCI-2DO-2025-R1092-H1.pdf</t>
  </si>
  <si>
    <t>https://transparencia.japac.gob.mx/wp-content/uploads/art95/fviii/2025/2do/95FVIII-GCI-2DO-2025-R1093-H1.pdf</t>
  </si>
  <si>
    <t>https://transparencia.japac.gob.mx/wp-content/uploads/art95/fviii/2025/2do/95FVIII-GCI-2DO-2025-R1094-H1.pdf</t>
  </si>
  <si>
    <t>https://transparencia.japac.gob.mx/wp-content/uploads/art95/fviii/2025/2do/95FVIII-GCI-2DO-2025-R1095-H1.pdf</t>
  </si>
  <si>
    <t>https://transparencia.japac.gob.mx/wp-content/uploads/art95/fviii/2025/2do/95FVIII-GCI-2DO-2025-R1096-H1.pdf</t>
  </si>
  <si>
    <t>https://transparencia.japac.gob.mx/wp-content/uploads/art95/fviii/2025/2do/95FVIII-GCI-2DO-2025-R1097-H1.pdf</t>
  </si>
  <si>
    <t>https://transparencia.japac.gob.mx/wp-content/uploads/art95/fviii/2025/2do/95FVIII-GCI-2DO-2025-R1098-H1.pdf</t>
  </si>
  <si>
    <t>https://transparencia.japac.gob.mx/wp-content/uploads/art95/fviii/2025/2do/95FVIII-GCI-2DO-2025-R1099-H1.pdf</t>
  </si>
  <si>
    <t>https://transparencia.japac.gob.mx/wp-content/uploads/art95/fviii/2025/2do/95FVIII-GCI-2DO-2025-R1100-H1.pdf</t>
  </si>
  <si>
    <t>https://transparencia.japac.gob.mx/wp-content/uploads/art95/fviii/2025/2do/95FVIII-GCI-2DO-2025-R1101-H1.pdf</t>
  </si>
  <si>
    <t>https://transparencia.japac.gob.mx/wp-content/uploads/art95/fviii/2025/2do/95FVIII-GCI-2DO-2025-R1102-H1.pdf</t>
  </si>
  <si>
    <t>https://transparencia.japac.gob.mx/wp-content/uploads/art95/fviii/2025/2do/95FVIII-GCI-2DO-2025-R1103-H1.pdf</t>
  </si>
  <si>
    <t>https://transparencia.japac.gob.mx/wp-content/uploads/art95/fviii/2025/2do/95FVIII-GCI-2DO-2025-R1104-H1.pdf</t>
  </si>
  <si>
    <t>https://transparencia.japac.gob.mx/wp-content/uploads/art95/fviii/2025/2do/95FVIII-GCI-2DO-2025-R1105-H1.pdf</t>
  </si>
  <si>
    <t>https://transparencia.japac.gob.mx/wp-content/uploads/art95/fviii/2025/2do/95FVIII-GCI-2DO-2025-R1106-H1.pdf</t>
  </si>
  <si>
    <t>https://transparencia.japac.gob.mx/wp-content/uploads/art95/fviii/2025/2do/95FVIII-GCI-2DO-2025-R1107-H1.pdf</t>
  </si>
  <si>
    <t>https://transparencia.japac.gob.mx/wp-content/uploads/art95/fviii/2025/2do/95FVIII-GCI-2DO-2025-R1108-H1.pdf</t>
  </si>
  <si>
    <t>https://transparencia.japac.gob.mx/wp-content/uploads/art95/fviii/2025/2do/95FVIII-GCI-2DO-2025-R1109-H1.pdf</t>
  </si>
  <si>
    <t>https://transparencia.japac.gob.mx/wp-content/uploads/art95/fviii/2025/2do/95FVIII-GCI-2DO-2025-R1110-H1.pdf</t>
  </si>
  <si>
    <t>https://transparencia.japac.gob.mx/wp-content/uploads/art95/fviii/2025/2do/95FVIII-GCI-2DO-2025-R1111-H1.pdf</t>
  </si>
  <si>
    <t>https://transparencia.japac.gob.mx/wp-content/uploads/art95/fviii/2025/2do/95FVIII-GCI-2DO-2025-R1112-H1.pdf</t>
  </si>
  <si>
    <t>https://transparencia.japac.gob.mx/wp-content/uploads/art95/fviii/2025/2do/95FVIII-GCI-2DO-2025-R1113-H1.pdf</t>
  </si>
  <si>
    <t>https://transparencia.japac.gob.mx/wp-content/uploads/art95/fviii/2025/2do/95FVIII-GCI-2DO-2025-R1114-H1.pdf</t>
  </si>
  <si>
    <t>https://transparencia.japac.gob.mx/wp-content/uploads/art95/fviii/2025/2do/95FVIII-GCI-2DO-2025-R1115-H1.pdf</t>
  </si>
  <si>
    <t>https://transparencia.japac.gob.mx/wp-content/uploads/art95/fviii/2025/2do/95FVIII-GCI-2DO-2025-R1116-H1.pdf</t>
  </si>
  <si>
    <t>https://transparencia.japac.gob.mx/wp-content/uploads/art95/fviii/2025/2do/95FVIII-GCI-2DO-2025-R1117-H1.pdf</t>
  </si>
  <si>
    <t>https://transparencia.japac.gob.mx/wp-content/uploads/art95/fviii/2025/2do/95FVIII-GCI-2DO-2025-R1118-H1.pdf</t>
  </si>
  <si>
    <t>https://transparencia.japac.gob.mx/wp-content/uploads/art95/fviii/2025/2do/95FVIII-GCI-2DO-2025-R1119-H1.pdf</t>
  </si>
  <si>
    <t>https://transparencia.japac.gob.mx/wp-content/uploads/art95/fviii/2025/2do/95FVIII-GCI-2DO-2025-R1120-H1.pdf</t>
  </si>
  <si>
    <t>https://transparencia.japac.gob.mx/wp-content/uploads/art95/fviii/2025/2do/95FVIII-GCI-2DO-2025-R1121-H1.pdf</t>
  </si>
  <si>
    <t>https://transparencia.japac.gob.mx/wp-content/uploads/art95/fviii/2025/2do/95FVIII-GCI-2DO-2025-R1122-H1.pdf</t>
  </si>
  <si>
    <t>https://transparencia.japac.gob.mx/wp-content/uploads/art95/fviii/2025/2do/95FVIII-GCI-2DO-2025-R1123-H1.pdf</t>
  </si>
  <si>
    <t>https://transparencia.japac.gob.mx/wp-content/uploads/art95/fviii/2025/2do/95FVIII-GCI-2DO-2025-R1124-H1.pdf</t>
  </si>
  <si>
    <t>https://transparencia.japac.gob.mx/wp-content/uploads/art95/fviii/2025/2do/95FVIII-GCI-2DO-2025-R1125-H1.pdf</t>
  </si>
  <si>
    <t>https://transparencia.japac.gob.mx/wp-content/uploads/art95/fviii/2025/2do/95FVIII-GCI-2DO-2025-R1126-H1.pdf</t>
  </si>
  <si>
    <t>https://transparencia.japac.gob.mx/wp-content/uploads/art95/fviii/2025/2do/95FVIII-GCI-2DO-2025-R1127-H1.pdf</t>
  </si>
  <si>
    <t>https://transparencia.japac.gob.mx/wp-content/uploads/art95/fviii/2025/2do/95FVIII-GCI-2DO-2025-R1128-H1.pdf</t>
  </si>
  <si>
    <t>https://transparencia.japac.gob.mx/wp-content/uploads/art95/fviii/2025/2do/95FVIII-GCI-2DO-2025-R1129-H1.pdf</t>
  </si>
  <si>
    <t>https://transparencia.japac.gob.mx/wp-content/uploads/art95/fviii/2025/2do/95FVIII-GCI-2DO-2025-R1130-H1.pdf</t>
  </si>
  <si>
    <t>https://transparencia.japac.gob.mx/wp-content/uploads/art95/fviii/2025/2do/95FVIII-GCI-2DO-2025-R1131-H1.pdf</t>
  </si>
  <si>
    <t>https://transparencia.japac.gob.mx/wp-content/uploads/art95/fviii/2025/2do/95FVIII-GCI-2DO-2025-R1132-H1.pdf</t>
  </si>
  <si>
    <t>https://transparencia.japac.gob.mx/wp-content/uploads/art95/fviii/2025/2do/95FVIII-GCI-2DO-2025-R1133-H1.pdf</t>
  </si>
  <si>
    <t>https://transparencia.japac.gob.mx/wp-content/uploads/art95/fviii/2025/2do/95FVIII-GCI-2DO-2025-R1134-H1.pdf</t>
  </si>
  <si>
    <t>https://transparencia.japac.gob.mx/wp-content/uploads/art95/fviii/2025/2do/95FVIII-GCI-2DO-2025-R1135-H1.pdf</t>
  </si>
  <si>
    <t>https://transparencia.japac.gob.mx/wp-content/uploads/art95/fviii/2025/2do/95FVIII-GCI-2DO-2025-R1136-H1.pdf</t>
  </si>
  <si>
    <t>https://transparencia.japac.gob.mx/wp-content/uploads/art95/fviii/2025/2do/95FVIII-GCI-2DO-2025-R1137-H1.pdf</t>
  </si>
  <si>
    <t>https://transparencia.japac.gob.mx/wp-content/uploads/art95/fviii/2025/2do/95FVIII-GCI-2DO-2025-R1139-H1.pdf</t>
  </si>
  <si>
    <t>https://transparencia.japac.gob.mx/wp-content/uploads/art95/fviii/2025/2do/95FVIII-GCI-2DO-2025-R1140-H1.pdf</t>
  </si>
  <si>
    <t>https://transparencia.japac.gob.mx/wp-content/uploads/art95/fviii/2025/2do/95FVIII-GCI-2DO-2025-R1141-H1.pdf</t>
  </si>
  <si>
    <t>https://transparencia.japac.gob.mx/wp-content/uploads/art95/fviii/2025/2do/95FVIII-GCI-2DO-2025-R1142-H1.pdf</t>
  </si>
  <si>
    <t>https://transparencia.japac.gob.mx/wp-content/uploads/art95/fviii/2025/2do/95FVIII-GCI-2DO-2025-R1143-H1.pdf</t>
  </si>
  <si>
    <t>https://transparencia.japac.gob.mx/wp-content/uploads/art95/fviii/2025/2do/95FVIII-GCI-2DO-2025-R1144-H1.pdf</t>
  </si>
  <si>
    <t>https://transparencia.japac.gob.mx/wp-content/uploads/art95/fviii/2025/2do/95FVIII-GCI-2DO-2025-R1145-H1.pdf</t>
  </si>
  <si>
    <t>https://transparencia.japac.gob.mx/wp-content/uploads/art95/fviii/2025/2do/95FVIII-GCI-2DO-2025-R1146-H1.pdf</t>
  </si>
  <si>
    <t>https://transparencia.japac.gob.mx/wp-content/uploads/art95/fviii/2025/2do/95FVIII-GCI-2DO-2025-R1147-H1.pdf</t>
  </si>
  <si>
    <t>https://transparencia.japac.gob.mx/wp-content/uploads/art95/fviii/2025/2do/95FVIII-GCI-2DO-2025-R1148-H1.pdf</t>
  </si>
  <si>
    <t>https://transparencia.japac.gob.mx/wp-content/uploads/art95/fviii/2025/2do/95FVIII-GCI-2DO-2025-R1149-H1.pdf</t>
  </si>
  <si>
    <t>https://transparencia.japac.gob.mx/wp-content/uploads/art95/fviii/2025/2do/95FVIII-GCI-2DO-2025-R1150-H1.pdf</t>
  </si>
  <si>
    <t>https://transparencia.japac.gob.mx/wp-content/uploads/art95/fviii/2025/2do/95FVIII-GCI-2DO-2025-R1151-H1.pdf</t>
  </si>
  <si>
    <t>https://transparencia.japac.gob.mx/wp-content/uploads/art95/fviii/2025/2do/95FVIII-GCI-2DO-2025-R1152-H1.pdf</t>
  </si>
  <si>
    <t>https://transparencia.japac.gob.mx/wp-content/uploads/art95/fviii/2025/2do/95FVIII-GCI-2DO-2025-R1153-H1.pdf</t>
  </si>
  <si>
    <t>https://transparencia.japac.gob.mx/wp-content/uploads/art95/fviii/2025/2do/95FVIII-GCI-2DO-2025-R1154-H1.pdf</t>
  </si>
  <si>
    <t>https://transparencia.japac.gob.mx/wp-content/uploads/art95/fviii/2025/2do/95FVIII-GCI-2DO-2025-R1155-H1.pdf</t>
  </si>
  <si>
    <t>https://transparencia.japac.gob.mx/wp-content/uploads/art95/fviii/2025/2do/95FVIII-GCI-2DO-2025-R1156-H1.pdf</t>
  </si>
  <si>
    <t>https://transparencia.japac.gob.mx/wp-content/uploads/art95/fviii/2025/2do/95FVIII-GCI-2DO-2025-R1157-H1.pdf</t>
  </si>
  <si>
    <t>https://transparencia.japac.gob.mx/wp-content/uploads/art95/fviii/2025/2do/95FVIII-GCI-2DO-2025-R1158-H1.pdf</t>
  </si>
  <si>
    <t>https://transparencia.japac.gob.mx/wp-content/uploads/art95/fviii/2025/2do/95FVIII-GCI-2DO-2025-R1159-H1.pdf</t>
  </si>
  <si>
    <t>https://transparencia.japac.gob.mx/wp-content/uploads/art95/fviii/2025/2do/95FVIII-GCI-2DO-2025-R1160-H1.pdf</t>
  </si>
  <si>
    <t>https://transparencia.japac.gob.mx/wp-content/uploads/art95/fviii/2025/2do/95FVIII-GCI-2DO-2025-R1161-H1.pdf</t>
  </si>
  <si>
    <t>https://transparencia.japac.gob.mx/wp-content/uploads/art95/fviii/2025/2do/95FVIII-GCI-2DO-2025-R1162-H1.pdf</t>
  </si>
  <si>
    <t>https://transparencia.japac.gob.mx/wp-content/uploads/art95/fviii/2025/2do/95FVIII-GCI-2DO-2025-R1163-H1.pdf</t>
  </si>
  <si>
    <t>https://transparencia.japac.gob.mx/wp-content/uploads/art95/fviii/2025/2do/95FVIII-GCI-2DO-2025-R1164-H1.pdf</t>
  </si>
  <si>
    <t>https://transparencia.japac.gob.mx/wp-content/uploads/art95/fviii/2025/2do/95FVIII-GCI-2DO-2025-R1165-H1.pdf</t>
  </si>
  <si>
    <t>https://transparencia.japac.gob.mx/wp-content/uploads/art95/fviii/2025/2do/95FVIII-GCI-2DO-2025-R1166-H1.pdf</t>
  </si>
  <si>
    <t>https://transparencia.japac.gob.mx/wp-content/uploads/art95/fviii/2025/2do/95FVIII-GCI-2DO-2025-R1167-H1.pdf</t>
  </si>
  <si>
    <t>https://transparencia.japac.gob.mx/wp-content/uploads/art95/fviii/2025/2do/95FVIII-GCI-2DO-2025-R1168-H1.pdf</t>
  </si>
  <si>
    <t>https://transparencia.japac.gob.mx/wp-content/uploads/art95/fviii/2025/2do/95FVIII-GCI-2DO-2025-R1169-H1.pdf</t>
  </si>
  <si>
    <t>https://transparencia.japac.gob.mx/wp-content/uploads/art95/fviii/2025/2do/95FVIII-GCI-2DO-2025-R1170-H1.pdf</t>
  </si>
  <si>
    <t>https://transparencia.japac.gob.mx/wp-content/uploads/art95/fviii/2025/2do/95FVIII-GCI-2DO-2025-R1171-H1.pdf</t>
  </si>
  <si>
    <t>https://transparencia.japac.gob.mx/wp-content/uploads/art95/fviii/2025/2do/95FVIII-GCI-2DO-2025-R1172-H1.pdf</t>
  </si>
  <si>
    <t>https://transparencia.japac.gob.mx/wp-content/uploads/art95/fviii/2025/2do/95FVIII-GCI-2DO-2025-R1173-H1.pdf</t>
  </si>
  <si>
    <t>https://transparencia.japac.gob.mx/wp-content/uploads/art95/fviii/2025/2do/95FVIII-GCI-2DO-2025-R1174-H1.pdf</t>
  </si>
  <si>
    <t>https://transparencia.japac.gob.mx/wp-content/uploads/art95/fviii/2025/2do/95FVIII-GCI-2DO-2025-R1175-H1.pdf</t>
  </si>
  <si>
    <t>https://transparencia.japac.gob.mx/wp-content/uploads/art95/fviii/2025/2do/95FVIII-GCI-2DO-2025-R1176-H1.pdf</t>
  </si>
  <si>
    <t>https://transparencia.japac.gob.mx/wp-content/uploads/art95/fviii/2025/2do/95FVIII-GCI-2DO-2025-R1177-H1.pdf</t>
  </si>
  <si>
    <t>https://transparencia.japac.gob.mx/wp-content/uploads/art95/fviii/2025/2do/95FVIII-GCI-2DO-2025-R1178-H1.pdf</t>
  </si>
  <si>
    <t>https://transparencia.japac.gob.mx/wp-content/uploads/art95/fviii/2025/2do/95FVIII-GCI-2DO-2025-R1179-H1.pdf</t>
  </si>
  <si>
    <t>https://transparencia.japac.gob.mx/wp-content/uploads/art95/fviii/2025/2do/95FVIII-GCI-2DO-2025-R1180-H1.pdf</t>
  </si>
  <si>
    <t>https://transparencia.japac.gob.mx/wp-content/uploads/art95/fviii/2025/2do/95FVIII-GCI-2DO-2025-R1181-H1.pdf</t>
  </si>
  <si>
    <t>https://transparencia.japac.gob.mx/wp-content/uploads/art95/fviii/2025/2do/95FVIII-GCI-2DO-2025-R1182-H1.pdf</t>
  </si>
  <si>
    <t>https://transparencia.japac.gob.mx/wp-content/uploads/art95/fviii/2025/2do/95FVIII-GCI-2DO-2025-R1183-H1.pdf</t>
  </si>
  <si>
    <t>https://transparencia.japac.gob.mx/wp-content/uploads/art95/fviii/2025/2do/95FVIII-GCI-2DO-2025-R1184-H1.pdf</t>
  </si>
  <si>
    <t>https://transparencia.japac.gob.mx/wp-content/uploads/art95/fviii/2025/2do/95FVIII-GCI-2DO-2025-R1185-H1.pdf</t>
  </si>
  <si>
    <t>https://transparencia.japac.gob.mx/wp-content/uploads/art95/fviii/2025/2do/95FVIII-GCI-2DO-2025-R1186-H1.pdf</t>
  </si>
  <si>
    <t>https://transparencia.japac.gob.mx/wp-content/uploads/art95/fviii/2025/2do/95FVIII-GCI-2DO-2025-R1187-H1.pdf</t>
  </si>
  <si>
    <t>https://transparencia.japac.gob.mx/wp-content/uploads/art95/fviii/2025/2do/95FVIII-GCI-2DO-2025-R1188-H1.pdf</t>
  </si>
  <si>
    <t>https://transparencia.japac.gob.mx/wp-content/uploads/art95/fviii/2025/2do/95FVIII-GCI-2DO-2025-R1189-H1.pdf</t>
  </si>
  <si>
    <t>https://transparencia.japac.gob.mx/wp-content/uploads/art95/fviii/2025/2do/95FVIII-GCI-2DO-2025-R1190-H1.pdf</t>
  </si>
  <si>
    <t>https://transparencia.japac.gob.mx/wp-content/uploads/art95/fviii/2025/2do/95FVIII-GCI-2DO-2025-R1191-H1.pdf</t>
  </si>
  <si>
    <t>https://transparencia.japac.gob.mx/wp-content/uploads/art95/fviii/2025/2do/95FVIII-GCI-2DO-2025-R1192-H1.pdf</t>
  </si>
  <si>
    <t>https://transparencia.japac.gob.mx/wp-content/uploads/art95/fviii/2025/2do/95FVIII-GCI-2DO-2025-R1193-H1.pdf</t>
  </si>
  <si>
    <t>https://transparencia.japac.gob.mx/wp-content/uploads/art95/fviii/2025/2do/95FVIII-GCI-2DO-2025-R1194-H1.pdf</t>
  </si>
  <si>
    <t>https://transparencia.japac.gob.mx/wp-content/uploads/art95/fviii/2025/2do/95FVIII-GCI-2DO-2025-R1195-H1.pdf</t>
  </si>
  <si>
    <t>https://transparencia.japac.gob.mx/wp-content/uploads/art95/fviii/2025/2do/95FVIII-GCI-2DO-2025-R1196-H1.pdf</t>
  </si>
  <si>
    <t>https://transparencia.japac.gob.mx/wp-content/uploads/art95/fviii/2025/2do/95FVIII-GCI-2DO-2025-R1197-H1.pdf</t>
  </si>
  <si>
    <t>https://transparencia.japac.gob.mx/wp-content/uploads/art95/fviii/2025/2do/95FVIII-GCI-2DO-2025-R1198-H1.pdf</t>
  </si>
  <si>
    <t>https://transparencia.japac.gob.mx/wp-content/uploads/art95/fviii/2025/2do/95FVIII-GCI-2DO-2025-R1199-H1.pdf</t>
  </si>
  <si>
    <t>https://transparencia.japac.gob.mx/wp-content/uploads/art95/fviii/2025/2do/95FVIII-GCI-2DO-2025-R1200-H1.pdf</t>
  </si>
  <si>
    <t>https://transparencia.japac.gob.mx/wp-content/uploads/art95/fviii/2025/2do/95FVIII-GCI-2DO-2025-R1201-H1.pdf</t>
  </si>
  <si>
    <t>https://transparencia.japac.gob.mx/wp-content/uploads/art95/fviii/2025/2do/95FVIII-GCI-2DO-2025-R1202-H1.pdf</t>
  </si>
  <si>
    <t>https://transparencia.japac.gob.mx/wp-content/uploads/art95/fviii/2025/2do/95FVIII-GCI-2DO-2025-R1203-H1.pdf</t>
  </si>
  <si>
    <t>https://transparencia.japac.gob.mx/wp-content/uploads/art95/fviii/2025/2do/95FVIII-GCI-2DO-2025-R1204-H1.pdf</t>
  </si>
  <si>
    <t>https://transparencia.japac.gob.mx/wp-content/uploads/art95/fviii/2025/2do/95FVIII-GCI-2DO-2025-R1205-H1.pdf</t>
  </si>
  <si>
    <t>https://transparencia.japac.gob.mx/wp-content/uploads/art95/fviii/2025/2do/95FVIII-GCI-2DO-2025-R1206-H1.pdf</t>
  </si>
  <si>
    <t>https://transparencia.japac.gob.mx/wp-content/uploads/art95/fviii/2025/2do/95FVIII-GCI-2DO-2025-R1207-H1.pdf</t>
  </si>
  <si>
    <t>https://transparencia.japac.gob.mx/wp-content/uploads/art95/fviii/2025/2do/95FVIII-GCI-2DO-2025-R1208-H1.pdf</t>
  </si>
  <si>
    <t>https://transparencia.japac.gob.mx/wp-content/uploads/art95/fviii/2025/2do/95FVIII-GCI-2DO-2025-R1209-H1.pdf</t>
  </si>
  <si>
    <t>https://transparencia.japac.gob.mx/wp-content/uploads/art95/fviii/2025/2do/95FVIII-GCI-2DO-2025-R1210-H1.pdf</t>
  </si>
  <si>
    <t>https://transparencia.japac.gob.mx/wp-content/uploads/art95/fviii/2025/2do/95FVIII-GCI-2DO-2025-R1211-H1.pdf</t>
  </si>
  <si>
    <t>https://transparencia.japac.gob.mx/wp-content/uploads/art95/fviii/2025/2do/95FVIII-GCI-2DO-2025-R1212-H1.pdf</t>
  </si>
  <si>
    <t>https://transparencia.japac.gob.mx/wp-content/uploads/art95/fviii/2025/2do/95FVIII-GCI-2DO-2025-R1213-H1.pdf</t>
  </si>
  <si>
    <t>https://transparencia.japac.gob.mx/wp-content/uploads/art95/fviii/2025/2do/95FVIII-GCI-2DO-2025-R1214-H1.pdf</t>
  </si>
  <si>
    <t>https://transparencia.japac.gob.mx/wp-content/uploads/art95/fviii/2025/2do/95FVIII-GCI-2DO-2025-R1215-H1.pdf</t>
  </si>
  <si>
    <t>https://transparencia.japac.gob.mx/wp-content/uploads/art95/fviii/2025/2do/95FVIII-GCI-2DO-2025-R1216-H1.pdf</t>
  </si>
  <si>
    <t>https://transparencia.japac.gob.mx/wp-content/uploads/art95/fviii/2025/2do/95FVIII-GCI-2DO-2025-R1217-H1.pdf</t>
  </si>
  <si>
    <t>https://transparencia.japac.gob.mx/wp-content/uploads/art95/fviii/2025/2do/95FVIII-GCI-2DO-2025-R1218-H1.pdf</t>
  </si>
  <si>
    <t>https://transparencia.japac.gob.mx/wp-content/uploads/art95/fviii/2025/2do/95FVIII-GCI-2DO-2025-R1219-H1.pdf</t>
  </si>
  <si>
    <t>https://transparencia.japac.gob.mx/wp-content/uploads/art95/fviii/2025/2do/95FVIII-GCI-2DO-2025-R1220-H1.pdf</t>
  </si>
  <si>
    <t>https://transparencia.japac.gob.mx/wp-content/uploads/art95/fviii/2025/2do/95FVIII-GCI-2DO-2025-R1221-H1.pdf</t>
  </si>
  <si>
    <t>https://transparencia.japac.gob.mx/wp-content/uploads/art95/fviii/2025/2do/95FVIII-GCI-2DO-2025-R1222-H1.pdf</t>
  </si>
  <si>
    <t>https://transparencia.japac.gob.mx/wp-content/uploads/art95/fviii/2025/2do/95FVIII-GCI-2DO-2025-R1223-H1.pdf</t>
  </si>
  <si>
    <t>https://transparencia.japac.gob.mx/wp-content/uploads/art95/fviii/2025/2do/95FVIII-GCI-2DO-2025-R1224-H1.pdf</t>
  </si>
  <si>
    <t>https://transparencia.japac.gob.mx/wp-content/uploads/art95/fviii/2025/2do/95FVIII-GCI-2DO-2025-R1225-H1.pdf</t>
  </si>
  <si>
    <t>https://transparencia.japac.gob.mx/wp-content/uploads/art95/fviii/2025/2do/95FVIII-GCI-2DO-2025-R1226-H1.pdf</t>
  </si>
  <si>
    <t>https://transparencia.japac.gob.mx/wp-content/uploads/art95/fviii/2025/2do/95FVIII-GCI-2DO-2025-R1227-H1.pdf</t>
  </si>
  <si>
    <t>https://transparencia.japac.gob.mx/wp-content/uploads/art95/fviii/2025/2do/95FVIII-GCI-2DO-2025-R1228-H1.pdf</t>
  </si>
  <si>
    <t>https://transparencia.japac.gob.mx/wp-content/uploads/art95/fviii/2025/2do/95FVIII-GCI-2DO-2025-R1229-H1.pdf</t>
  </si>
  <si>
    <t>https://transparencia.japac.gob.mx/wp-content/uploads/art95/fviii/2025/2do/95FVIII-GCI-2DO-2025-R1230-H1.pdf</t>
  </si>
  <si>
    <t>https://transparencia.japac.gob.mx/wp-content/uploads/art95/fviii/2025/2do/95FVIII-GCI-2DO-2025-R1231-H1.pdf</t>
  </si>
  <si>
    <t>https://transparencia.japac.gob.mx/wp-content/uploads/art95/fviii/2025/2do/95FVIII-GCI-2DO-2025-R949-H1.pdf</t>
  </si>
  <si>
    <t>https://transparencia.japac.gob.mx/wp-content/uploads/art95/fviii/2025/2do/95FVIII-GCI-2DO-2025-R1051-H1.pdf</t>
  </si>
  <si>
    <t>https://transparencia.japac.gob.mx/wp-content/uploads/art95/fviii/2025/2do/95FVIII-GCI-2DO-2025-R535-H1.pdf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</si>
</sst>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2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4" tint="0.39997558519241921"/>
      </left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ill="1" applyBorder="1"/>
    <xf numFmtId="0" fontId="0" fillId="0" borderId="2" xfId="0" applyFill="1" applyBorder="1"/>
    <xf numFmtId="49" fontId="0" fillId="0" borderId="2" xfId="0" applyNumberFormat="1" applyFill="1" applyBorder="1"/>
    <xf numFmtId="0" fontId="0" fillId="0" borderId="3" xfId="0" applyFill="1" applyBorder="1"/>
    <xf numFmtId="0" fontId="2" fillId="4" borderId="1" xfId="0" applyFont="1" applyFill="1" applyBorder="1" applyAlignment="1">
      <alignment horizontal="center" wrapText="1"/>
    </xf>
    <xf numFmtId="49" fontId="0" fillId="0" borderId="0" xfId="0" applyNumberFormat="1" applyFill="1" applyBorder="1"/>
    <xf numFmtId="0" fontId="2" fillId="3" borderId="6" xfId="0" applyFont="1" applyFill="1" applyBorder="1" applyAlignment="1">
      <alignment horizontal="center" wrapText="1"/>
    </xf>
    <xf numFmtId="0" fontId="2" fillId="4" borderId="5" xfId="0" applyFont="1" applyFill="1" applyBorder="1" applyAlignment="1">
      <alignment horizontal="center" wrapText="1"/>
    </xf>
    <xf numFmtId="0" fontId="2" fillId="4" borderId="4" xfId="0" applyFont="1" applyFill="1" applyBorder="1" applyAlignment="1">
      <alignment horizontal="center" wrapText="1"/>
    </xf>
    <xf numFmtId="0" fontId="2" fillId="4" borderId="6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1" Type="http://schemas.openxmlformats.org/officeDocument/2006/relationships/hyperlink" Target="https://transparencia.japac.gob.mx/wp-content/uploads/art95/fviii/2025/2do/95FVIII-GCI-2DO-2025-R28-H1.pdf" TargetMode="External"/><Relationship Id="rId170" Type="http://schemas.openxmlformats.org/officeDocument/2006/relationships/hyperlink" Target="https://transparencia.japac.gob.mx/wp-content/uploads/art95/fviii/2025/2do/95FVIII-GCI-2DO-2025-R177-H1.pdf" TargetMode="External"/><Relationship Id="rId268" Type="http://schemas.openxmlformats.org/officeDocument/2006/relationships/hyperlink" Target="https://transparencia.japac.gob.mx/wp-content/uploads/art95/fviii/2025/2do/95FVIII-GCI-2DO-2025-R275-H1.pdf" TargetMode="External"/><Relationship Id="rId475" Type="http://schemas.openxmlformats.org/officeDocument/2006/relationships/hyperlink" Target="https://transparencia.japac.gob.mx/wp-content/uploads/art95/fviii/2025/2do/95FVIII-GCI-2DO-2025-R482-H1.pdf" TargetMode="External"/><Relationship Id="rId682" Type="http://schemas.openxmlformats.org/officeDocument/2006/relationships/hyperlink" Target="https://transparencia.japac.gob.mx/wp-content/uploads/art95/fviii/2025/2do/95FVIII-GCI-2DO-2025-R689-H1.pdf" TargetMode="External"/><Relationship Id="rId128" Type="http://schemas.openxmlformats.org/officeDocument/2006/relationships/hyperlink" Target="https://transparencia.japac.gob.mx/wp-content/uploads/art95/fviii/2025/2do/95FVIII-GCI-2DO-2025-R135-H1.pdf" TargetMode="External"/><Relationship Id="rId335" Type="http://schemas.openxmlformats.org/officeDocument/2006/relationships/hyperlink" Target="https://transparencia.japac.gob.mx/wp-content/uploads/art95/fviii/2025/2do/95FVIII-GCI-2DO-2025-R342-H1.pdf" TargetMode="External"/><Relationship Id="rId542" Type="http://schemas.openxmlformats.org/officeDocument/2006/relationships/hyperlink" Target="https://transparencia.japac.gob.mx/wp-content/uploads/art95/fviii/2025/2do/95FVIII-GCI-2DO-2025-R549-H1.pdf" TargetMode="External"/><Relationship Id="rId987" Type="http://schemas.openxmlformats.org/officeDocument/2006/relationships/hyperlink" Target="https://transparencia.japac.gob.mx/wp-content/uploads/art95/fviii/2025/2do/95FVIII-GCI-2DO-2025-R994-H1.pdf" TargetMode="External"/><Relationship Id="rId1172" Type="http://schemas.openxmlformats.org/officeDocument/2006/relationships/hyperlink" Target="https://transparencia.japac.gob.mx/wp-content/uploads/art95/fviii/2025/2do/95FVIII-GCI-2DO-2025-R1179-H1.pdf" TargetMode="External"/><Relationship Id="rId402" Type="http://schemas.openxmlformats.org/officeDocument/2006/relationships/hyperlink" Target="https://transparencia.japac.gob.mx/wp-content/uploads/art95/fviii/2025/2do/95FVIII-GCI-2DO-2025-R409-H1.pdf" TargetMode="External"/><Relationship Id="rId847" Type="http://schemas.openxmlformats.org/officeDocument/2006/relationships/hyperlink" Target="https://transparencia.japac.gob.mx/wp-content/uploads/art95/fviii/2025/2do/95FVIII-GCI-2DO-2025-R854-H1.pdf" TargetMode="External"/><Relationship Id="rId1032" Type="http://schemas.openxmlformats.org/officeDocument/2006/relationships/hyperlink" Target="https://transparencia.japac.gob.mx/wp-content/uploads/art95/fviii/2025/2do/95FVIII-GCI-2DO-2025-R1039-H1.pdf" TargetMode="External"/><Relationship Id="rId707" Type="http://schemas.openxmlformats.org/officeDocument/2006/relationships/hyperlink" Target="https://transparencia.japac.gob.mx/wp-content/uploads/art95/fviii/2025/2do/95FVIII-GCI-2DO-2025-R714-H1.pdf" TargetMode="External"/><Relationship Id="rId914" Type="http://schemas.openxmlformats.org/officeDocument/2006/relationships/hyperlink" Target="https://transparencia.japac.gob.mx/wp-content/uploads/art95/fviii/2025/2do/95FVIII-GCI-2DO-2025-R921-H1.pdf" TargetMode="External"/><Relationship Id="rId43" Type="http://schemas.openxmlformats.org/officeDocument/2006/relationships/hyperlink" Target="https://transparencia.japac.gob.mx/wp-content/uploads/art95/fviii/2025/2do/95FVIII-GCI-2DO-2025-R50-H1.pdf" TargetMode="External"/><Relationship Id="rId192" Type="http://schemas.openxmlformats.org/officeDocument/2006/relationships/hyperlink" Target="https://transparencia.japac.gob.mx/wp-content/uploads/art95/fviii/2025/2do/95FVIII-GCI-2DO-2025-R199-H1.pdf" TargetMode="External"/><Relationship Id="rId497" Type="http://schemas.openxmlformats.org/officeDocument/2006/relationships/hyperlink" Target="https://transparencia.japac.gob.mx/wp-content/uploads/art95/fviii/2025/2do/95FVIII-GCI-2DO-2025-R504-H1.pdf" TargetMode="External"/><Relationship Id="rId357" Type="http://schemas.openxmlformats.org/officeDocument/2006/relationships/hyperlink" Target="https://transparencia.japac.gob.mx/wp-content/uploads/art95/fviii/2025/2do/95FVIII-GCI-2DO-2025-R364-H1.pdf" TargetMode="External"/><Relationship Id="rId1194" Type="http://schemas.openxmlformats.org/officeDocument/2006/relationships/hyperlink" Target="https://transparencia.japac.gob.mx/wp-content/uploads/art95/fviii/2025/2do/95FVIII-GCI-2DO-2025-R1201-H1.pdf" TargetMode="External"/><Relationship Id="rId217" Type="http://schemas.openxmlformats.org/officeDocument/2006/relationships/hyperlink" Target="https://transparencia.japac.gob.mx/wp-content/uploads/art95/fviii/2025/2do/95FVIII-GCI-2DO-2025-R224-H1.pdf" TargetMode="External"/><Relationship Id="rId564" Type="http://schemas.openxmlformats.org/officeDocument/2006/relationships/hyperlink" Target="https://transparencia.japac.gob.mx/wp-content/uploads/art95/fviii/2025/2do/95FVIII-GCI-2DO-2025-R571-H1.pdf" TargetMode="External"/><Relationship Id="rId771" Type="http://schemas.openxmlformats.org/officeDocument/2006/relationships/hyperlink" Target="https://transparencia.japac.gob.mx/wp-content/uploads/art95/fviii/2025/2do/95FVIII-GCI-2DO-2025-R778-H1.pdf" TargetMode="External"/><Relationship Id="rId869" Type="http://schemas.openxmlformats.org/officeDocument/2006/relationships/hyperlink" Target="https://transparencia.japac.gob.mx/wp-content/uploads/art95/fviii/2025/2do/95FVIII-GCI-2DO-2025-R876-H1.pdf" TargetMode="External"/><Relationship Id="rId424" Type="http://schemas.openxmlformats.org/officeDocument/2006/relationships/hyperlink" Target="https://transparencia.japac.gob.mx/wp-content/uploads/art95/fviii/2025/2do/95FVIII-GCI-2DO-2025-R431-H1.pdf" TargetMode="External"/><Relationship Id="rId631" Type="http://schemas.openxmlformats.org/officeDocument/2006/relationships/hyperlink" Target="https://transparencia.japac.gob.mx/wp-content/uploads/art95/fviii/2025/2do/95FVIII-GCI-2DO-2025-R638-H1.pdf" TargetMode="External"/><Relationship Id="rId729" Type="http://schemas.openxmlformats.org/officeDocument/2006/relationships/hyperlink" Target="https://transparencia.japac.gob.mx/wp-content/uploads/art95/fviii/2025/2do/95FVIII-GCI-2DO-2025-R736-H1.pdf" TargetMode="External"/><Relationship Id="rId1054" Type="http://schemas.openxmlformats.org/officeDocument/2006/relationships/hyperlink" Target="https://transparencia.japac.gob.mx/wp-content/uploads/art95/fviii/2025/2do/95FVIII-GCI-2DO-2025-R1061-H1.pdf" TargetMode="External"/><Relationship Id="rId936" Type="http://schemas.openxmlformats.org/officeDocument/2006/relationships/hyperlink" Target="https://transparencia.japac.gob.mx/wp-content/uploads/art95/fviii/2025/2do/95FVIII-GCI-2DO-2025-R943-H1.pdf" TargetMode="External"/><Relationship Id="rId1121" Type="http://schemas.openxmlformats.org/officeDocument/2006/relationships/hyperlink" Target="https://transparencia.japac.gob.mx/wp-content/uploads/art95/fviii/2025/2do/95FVIII-GCI-2DO-2025-R1128-H1.pdf" TargetMode="External"/><Relationship Id="rId1219" Type="http://schemas.openxmlformats.org/officeDocument/2006/relationships/hyperlink" Target="https://transparencia.japac.gob.mx/wp-content/uploads/art95/fviii/2025/2do/95FVIII-GCI-2DO-2025-R1226-H1.pdf" TargetMode="External"/><Relationship Id="rId65" Type="http://schemas.openxmlformats.org/officeDocument/2006/relationships/hyperlink" Target="https://transparencia.japac.gob.mx/wp-content/uploads/art95/fviii/2025/2do/95FVIII-GCI-2DO-2025-R72-H1.pdf" TargetMode="External"/><Relationship Id="rId281" Type="http://schemas.openxmlformats.org/officeDocument/2006/relationships/hyperlink" Target="https://transparencia.japac.gob.mx/wp-content/uploads/art95/fviii/2025/2do/95FVIII-GCI-2DO-2025-R288-H1.pdf" TargetMode="External"/><Relationship Id="rId141" Type="http://schemas.openxmlformats.org/officeDocument/2006/relationships/hyperlink" Target="https://transparencia.japac.gob.mx/wp-content/uploads/art95/fviii/2025/2do/95FVIII-GCI-2DO-2025-R148-H1.pdf" TargetMode="External"/><Relationship Id="rId379" Type="http://schemas.openxmlformats.org/officeDocument/2006/relationships/hyperlink" Target="https://transparencia.japac.gob.mx/wp-content/uploads/art95/fviii/2025/2do/95FVIII-GCI-2DO-2025-R386-H1.pdf" TargetMode="External"/><Relationship Id="rId586" Type="http://schemas.openxmlformats.org/officeDocument/2006/relationships/hyperlink" Target="https://transparencia.japac.gob.mx/wp-content/uploads/art95/fviii/2025/2do/95FVIII-GCI-2DO-2025-R593-H1.pdf" TargetMode="External"/><Relationship Id="rId793" Type="http://schemas.openxmlformats.org/officeDocument/2006/relationships/hyperlink" Target="https://transparencia.japac.gob.mx/wp-content/uploads/art95/fviii/2025/2do/95FVIII-GCI-2DO-2025-R800-H1.pdf" TargetMode="External"/><Relationship Id="rId7" Type="http://schemas.openxmlformats.org/officeDocument/2006/relationships/hyperlink" Target="https://transparencia.japac.gob.mx/wp-content/uploads/art95/fviii/2025/2do/95FVIII-GCI-2DO-2025-R14-H1.pdf" TargetMode="External"/><Relationship Id="rId239" Type="http://schemas.openxmlformats.org/officeDocument/2006/relationships/hyperlink" Target="https://transparencia.japac.gob.mx/wp-content/uploads/art95/fviii/2025/2do/95FVIII-GCI-2DO-2025-R246-H1.pdf" TargetMode="External"/><Relationship Id="rId446" Type="http://schemas.openxmlformats.org/officeDocument/2006/relationships/hyperlink" Target="https://transparencia.japac.gob.mx/wp-content/uploads/art95/fviii/2025/2do/95FVIII-GCI-2DO-2025-R453-H1.pdf" TargetMode="External"/><Relationship Id="rId653" Type="http://schemas.openxmlformats.org/officeDocument/2006/relationships/hyperlink" Target="https://transparencia.japac.gob.mx/wp-content/uploads/art95/fviii/2025/2do/95FVIII-GCI-2DO-2025-R660-H1.pdf" TargetMode="External"/><Relationship Id="rId1076" Type="http://schemas.openxmlformats.org/officeDocument/2006/relationships/hyperlink" Target="https://transparencia.japac.gob.mx/wp-content/uploads/art95/fviii/2025/2do/95FVIII-GCI-2DO-2025-R1083-H1.pdf" TargetMode="External"/><Relationship Id="rId306" Type="http://schemas.openxmlformats.org/officeDocument/2006/relationships/hyperlink" Target="https://transparencia.japac.gob.mx/wp-content/uploads/art95/fviii/2025/2do/95FVIII-GCI-2DO-2025-R313-H1.pdf" TargetMode="External"/><Relationship Id="rId860" Type="http://schemas.openxmlformats.org/officeDocument/2006/relationships/hyperlink" Target="https://transparencia.japac.gob.mx/wp-content/uploads/art95/fviii/2025/2do/95FVIII-GCI-2DO-2025-R867-H1.pdf" TargetMode="External"/><Relationship Id="rId958" Type="http://schemas.openxmlformats.org/officeDocument/2006/relationships/hyperlink" Target="https://transparencia.japac.gob.mx/wp-content/uploads/art95/fviii/2025/2do/95FVIII-GCI-2DO-2025-R965-H1.pdf" TargetMode="External"/><Relationship Id="rId1143" Type="http://schemas.openxmlformats.org/officeDocument/2006/relationships/hyperlink" Target="https://transparencia.japac.gob.mx/wp-content/uploads/art95/fviii/2025/2do/95FVIII-GCI-2DO-2025-R1150-H1.pdf" TargetMode="External"/><Relationship Id="rId87" Type="http://schemas.openxmlformats.org/officeDocument/2006/relationships/hyperlink" Target="https://transparencia.japac.gob.mx/wp-content/uploads/art95/fviii/2025/2do/95FVIII-GCI-2DO-2025-R94-H1.pdf" TargetMode="External"/><Relationship Id="rId513" Type="http://schemas.openxmlformats.org/officeDocument/2006/relationships/hyperlink" Target="https://transparencia.japac.gob.mx/wp-content/uploads/art95/fviii/2025/2do/95FVIII-GCI-2DO-2025-R520-H1.pdf" TargetMode="External"/><Relationship Id="rId720" Type="http://schemas.openxmlformats.org/officeDocument/2006/relationships/hyperlink" Target="https://transparencia.japac.gob.mx/wp-content/uploads/art95/fviii/2025/2do/95FVIII-GCI-2DO-2025-R727-H1.pdf" TargetMode="External"/><Relationship Id="rId818" Type="http://schemas.openxmlformats.org/officeDocument/2006/relationships/hyperlink" Target="https://transparencia.japac.gob.mx/wp-content/uploads/art95/fviii/2025/2do/95FVIII-GCI-2DO-2025-R825-H1.pdf" TargetMode="External"/><Relationship Id="rId1003" Type="http://schemas.openxmlformats.org/officeDocument/2006/relationships/hyperlink" Target="https://transparencia.japac.gob.mx/wp-content/uploads/art95/fviii/2025/2do/95FVIII-GCI-2DO-2025-R1010-H1.pdf" TargetMode="External"/><Relationship Id="rId1210" Type="http://schemas.openxmlformats.org/officeDocument/2006/relationships/hyperlink" Target="https://transparencia.japac.gob.mx/wp-content/uploads/art95/fviii/2025/2do/95FVIII-GCI-2DO-2025-R1217-H1.pdf" TargetMode="External"/><Relationship Id="rId14" Type="http://schemas.openxmlformats.org/officeDocument/2006/relationships/hyperlink" Target="https://transparencia.japac.gob.mx/wp-content/uploads/art95/fviii/2025/2do/95FVIII-GCI-2DO-2025-R21-H1.pdf" TargetMode="External"/><Relationship Id="rId163" Type="http://schemas.openxmlformats.org/officeDocument/2006/relationships/hyperlink" Target="https://transparencia.japac.gob.mx/wp-content/uploads/art95/fviii/2025/2do/95FVIII-GCI-2DO-2025-R170-H1.pdf" TargetMode="External"/><Relationship Id="rId370" Type="http://schemas.openxmlformats.org/officeDocument/2006/relationships/hyperlink" Target="https://transparencia.japac.gob.mx/wp-content/uploads/art95/fviii/2025/2do/95FVIII-GCI-2DO-2025-R377-H1.pdf" TargetMode="External"/><Relationship Id="rId230" Type="http://schemas.openxmlformats.org/officeDocument/2006/relationships/hyperlink" Target="https://transparencia.japac.gob.mx/wp-content/uploads/art95/fviii/2025/2do/95FVIII-GCI-2DO-2025-R237-H1.pdf" TargetMode="External"/><Relationship Id="rId468" Type="http://schemas.openxmlformats.org/officeDocument/2006/relationships/hyperlink" Target="https://transparencia.japac.gob.mx/wp-content/uploads/art95/fviii/2025/2do/95FVIII-GCI-2DO-2025-R475-H1.pdf" TargetMode="External"/><Relationship Id="rId675" Type="http://schemas.openxmlformats.org/officeDocument/2006/relationships/hyperlink" Target="https://transparencia.japac.gob.mx/wp-content/uploads/art95/fviii/2025/2do/95FVIII-GCI-2DO-2025-R682-H1.pdf" TargetMode="External"/><Relationship Id="rId882" Type="http://schemas.openxmlformats.org/officeDocument/2006/relationships/hyperlink" Target="https://transparencia.japac.gob.mx/wp-content/uploads/art95/fviii/2025/2do/95FVIII-GCI-2DO-2025-R889-H1.pdf" TargetMode="External"/><Relationship Id="rId1098" Type="http://schemas.openxmlformats.org/officeDocument/2006/relationships/hyperlink" Target="https://transparencia.japac.gob.mx/wp-content/uploads/art95/fviii/2025/2do/95FVIII-GCI-2DO-2025-R1105-H1.pdf" TargetMode="External"/><Relationship Id="rId328" Type="http://schemas.openxmlformats.org/officeDocument/2006/relationships/hyperlink" Target="https://transparencia.japac.gob.mx/wp-content/uploads/art95/fviii/2025/2do/95FVIII-GCI-2DO-2025-R335-H1.pdf" TargetMode="External"/><Relationship Id="rId535" Type="http://schemas.openxmlformats.org/officeDocument/2006/relationships/hyperlink" Target="https://transparencia.japac.gob.mx/wp-content/uploads/art95/fviii/2025/2do/95FVIII-GCI-2DO-2025-R542-H1.pdf" TargetMode="External"/><Relationship Id="rId742" Type="http://schemas.openxmlformats.org/officeDocument/2006/relationships/hyperlink" Target="https://transparencia.japac.gob.mx/wp-content/uploads/art95/fviii/2025/2do/95FVIII-GCI-2DO-2025-R749-H1.pdf" TargetMode="External"/><Relationship Id="rId1165" Type="http://schemas.openxmlformats.org/officeDocument/2006/relationships/hyperlink" Target="https://transparencia.japac.gob.mx/wp-content/uploads/art95/fviii/2025/2do/95FVIII-GCI-2DO-2025-R1172-H1.pdf" TargetMode="External"/><Relationship Id="rId602" Type="http://schemas.openxmlformats.org/officeDocument/2006/relationships/hyperlink" Target="https://transparencia.japac.gob.mx/wp-content/uploads/art95/fviii/2025/2do/95FVIII-GCI-2DO-2025-R609-H1.pdf" TargetMode="External"/><Relationship Id="rId1025" Type="http://schemas.openxmlformats.org/officeDocument/2006/relationships/hyperlink" Target="https://transparencia.japac.gob.mx/wp-content/uploads/art95/fviii/2025/2do/95FVIII-GCI-2DO-2025-R1032-H1.pdf" TargetMode="External"/><Relationship Id="rId907" Type="http://schemas.openxmlformats.org/officeDocument/2006/relationships/hyperlink" Target="https://transparencia.japac.gob.mx/wp-content/uploads/art95/fviii/2025/2do/95FVIII-GCI-2DO-2025-R914-H1.pdf" TargetMode="External"/><Relationship Id="rId36" Type="http://schemas.openxmlformats.org/officeDocument/2006/relationships/hyperlink" Target="https://transparencia.japac.gob.mx/wp-content/uploads/art95/fviii/2025/2do/95FVIII-GCI-2DO-2025-R43-H1.pdf" TargetMode="External"/><Relationship Id="rId185" Type="http://schemas.openxmlformats.org/officeDocument/2006/relationships/hyperlink" Target="https://transparencia.japac.gob.mx/wp-content/uploads/art95/fviii/2025/2do/95FVIII-GCI-2DO-2025-R192-H1.pdf" TargetMode="External"/><Relationship Id="rId392" Type="http://schemas.openxmlformats.org/officeDocument/2006/relationships/hyperlink" Target="https://transparencia.japac.gob.mx/wp-content/uploads/art95/fviii/2025/2do/95FVIII-GCI-2DO-2025-R399-H1.pdf" TargetMode="External"/><Relationship Id="rId697" Type="http://schemas.openxmlformats.org/officeDocument/2006/relationships/hyperlink" Target="https://transparencia.japac.gob.mx/wp-content/uploads/art95/fviii/2025/2do/95FVIII-GCI-2DO-2025-R704-H1.pdf" TargetMode="External"/><Relationship Id="rId252" Type="http://schemas.openxmlformats.org/officeDocument/2006/relationships/hyperlink" Target="https://transparencia.japac.gob.mx/wp-content/uploads/art95/fviii/2025/2do/95FVIII-GCI-2DO-2025-R259-H1.pdf" TargetMode="External"/><Relationship Id="rId1187" Type="http://schemas.openxmlformats.org/officeDocument/2006/relationships/hyperlink" Target="https://transparencia.japac.gob.mx/wp-content/uploads/art95/fviii/2025/2do/95FVIII-GCI-2DO-2025-R1194-H1.pdf" TargetMode="External"/><Relationship Id="rId112" Type="http://schemas.openxmlformats.org/officeDocument/2006/relationships/hyperlink" Target="https://transparencia.japac.gob.mx/wp-content/uploads/art95/fviii/2025/2do/95FVIII-GCI-2DO-2025-R119-H1.pdf" TargetMode="External"/><Relationship Id="rId557" Type="http://schemas.openxmlformats.org/officeDocument/2006/relationships/hyperlink" Target="https://transparencia.japac.gob.mx/wp-content/uploads/art95/fviii/2025/2do/95FVIII-GCI-2DO-2025-R564-H1.pdf" TargetMode="External"/><Relationship Id="rId764" Type="http://schemas.openxmlformats.org/officeDocument/2006/relationships/hyperlink" Target="https://transparencia.japac.gob.mx/wp-content/uploads/art95/fviii/2025/2do/95FVIII-GCI-2DO-2025-R771-H1.pdf" TargetMode="External"/><Relationship Id="rId971" Type="http://schemas.openxmlformats.org/officeDocument/2006/relationships/hyperlink" Target="https://transparencia.japac.gob.mx/wp-content/uploads/art95/fviii/2025/2do/95FVIII-GCI-2DO-2025-R978-H1.pdf" TargetMode="External"/><Relationship Id="rId417" Type="http://schemas.openxmlformats.org/officeDocument/2006/relationships/hyperlink" Target="https://transparencia.japac.gob.mx/wp-content/uploads/art95/fviii/2025/2do/95FVIII-GCI-2DO-2025-R424-H1.pdf" TargetMode="External"/><Relationship Id="rId624" Type="http://schemas.openxmlformats.org/officeDocument/2006/relationships/hyperlink" Target="https://transparencia.japac.gob.mx/wp-content/uploads/art95/fviii/2025/2do/95FVIII-GCI-2DO-2025-R631-H1.pdf" TargetMode="External"/><Relationship Id="rId831" Type="http://schemas.openxmlformats.org/officeDocument/2006/relationships/hyperlink" Target="https://transparencia.japac.gob.mx/wp-content/uploads/art95/fviii/2025/2do/95FVIII-GCI-2DO-2025-R838-H1.pdf" TargetMode="External"/><Relationship Id="rId1047" Type="http://schemas.openxmlformats.org/officeDocument/2006/relationships/hyperlink" Target="https://transparencia.japac.gob.mx/wp-content/uploads/art95/fviii/2025/2do/95FVIII-GCI-2DO-2025-R1054-H1.pdf" TargetMode="External"/><Relationship Id="rId929" Type="http://schemas.openxmlformats.org/officeDocument/2006/relationships/hyperlink" Target="https://transparencia.japac.gob.mx/wp-content/uploads/art95/fviii/2025/2do/95FVIII-GCI-2DO-2025-R936-H1.pdf" TargetMode="External"/><Relationship Id="rId1114" Type="http://schemas.openxmlformats.org/officeDocument/2006/relationships/hyperlink" Target="https://transparencia.japac.gob.mx/wp-content/uploads/art95/fviii/2025/2do/95FVIII-GCI-2DO-2025-R1121-H1.pdf" TargetMode="External"/><Relationship Id="rId58" Type="http://schemas.openxmlformats.org/officeDocument/2006/relationships/hyperlink" Target="https://transparencia.japac.gob.mx/wp-content/uploads/art95/fviii/2025/2do/95FVIII-GCI-2DO-2025-R65-H1.pdf" TargetMode="External"/><Relationship Id="rId274" Type="http://schemas.openxmlformats.org/officeDocument/2006/relationships/hyperlink" Target="https://transparencia.japac.gob.mx/wp-content/uploads/art95/fviii/2025/2do/95FVIII-GCI-2DO-2025-R281-H1.pdf" TargetMode="External"/><Relationship Id="rId481" Type="http://schemas.openxmlformats.org/officeDocument/2006/relationships/hyperlink" Target="https://transparencia.japac.gob.mx/wp-content/uploads/art95/fviii/2025/2do/95FVIII-GCI-2DO-2025-R488-H1.pdf" TargetMode="External"/><Relationship Id="rId134" Type="http://schemas.openxmlformats.org/officeDocument/2006/relationships/hyperlink" Target="https://transparencia.japac.gob.mx/wp-content/uploads/art95/fviii/2025/2do/95FVIII-GCI-2DO-2025-R141-H1.pdf" TargetMode="External"/><Relationship Id="rId579" Type="http://schemas.openxmlformats.org/officeDocument/2006/relationships/hyperlink" Target="https://transparencia.japac.gob.mx/wp-content/uploads/art95/fviii/2025/2do/95FVIII-GCI-2DO-2025-R586-H1.pdf" TargetMode="External"/><Relationship Id="rId786" Type="http://schemas.openxmlformats.org/officeDocument/2006/relationships/hyperlink" Target="https://transparencia.japac.gob.mx/wp-content/uploads/art95/fviii/2025/2do/95FVIII-GCI-2DO-2025-R793-H1.pdf" TargetMode="External"/><Relationship Id="rId993" Type="http://schemas.openxmlformats.org/officeDocument/2006/relationships/hyperlink" Target="https://transparencia.japac.gob.mx/wp-content/uploads/art95/fviii/2025/2do/95FVIII-GCI-2DO-2025-R1000-H1.pdf" TargetMode="External"/><Relationship Id="rId341" Type="http://schemas.openxmlformats.org/officeDocument/2006/relationships/hyperlink" Target="https://transparencia.japac.gob.mx/wp-content/uploads/art95/fviii/2025/2do/95FVIII-GCI-2DO-2025-R348-H1.pdf" TargetMode="External"/><Relationship Id="rId439" Type="http://schemas.openxmlformats.org/officeDocument/2006/relationships/hyperlink" Target="https://transparencia.japac.gob.mx/wp-content/uploads/art95/fviii/2025/2do/95FVIII-GCI-2DO-2025-R446-H1.pdf" TargetMode="External"/><Relationship Id="rId646" Type="http://schemas.openxmlformats.org/officeDocument/2006/relationships/hyperlink" Target="https://transparencia.japac.gob.mx/wp-content/uploads/art95/fviii/2025/2do/95FVIII-GCI-2DO-2025-R653-H1.pdf" TargetMode="External"/><Relationship Id="rId1069" Type="http://schemas.openxmlformats.org/officeDocument/2006/relationships/hyperlink" Target="https://transparencia.japac.gob.mx/wp-content/uploads/art95/fviii/2025/2do/95FVIII-GCI-2DO-2025-R1076-H1.pdf" TargetMode="External"/><Relationship Id="rId201" Type="http://schemas.openxmlformats.org/officeDocument/2006/relationships/hyperlink" Target="https://transparencia.japac.gob.mx/wp-content/uploads/art95/fviii/2025/2do/95FVIII-GCI-2DO-2025-R208-H1.pdf" TargetMode="External"/><Relationship Id="rId506" Type="http://schemas.openxmlformats.org/officeDocument/2006/relationships/hyperlink" Target="https://transparencia.japac.gob.mx/wp-content/uploads/art95/fviii/2025/2do/95FVIII-GCI-2DO-2025-R513-H1.pdf" TargetMode="External"/><Relationship Id="rId853" Type="http://schemas.openxmlformats.org/officeDocument/2006/relationships/hyperlink" Target="https://transparencia.japac.gob.mx/wp-content/uploads/art95/fviii/2025/2do/95FVIII-GCI-2DO-2025-R860-H1.pdf" TargetMode="External"/><Relationship Id="rId1136" Type="http://schemas.openxmlformats.org/officeDocument/2006/relationships/hyperlink" Target="https://transparencia.japac.gob.mx/wp-content/uploads/art95/fviii/2025/2do/95FVIII-GCI-2DO-2025-R1143-H1.pdf" TargetMode="External"/><Relationship Id="rId713" Type="http://schemas.openxmlformats.org/officeDocument/2006/relationships/hyperlink" Target="https://transparencia.japac.gob.mx/wp-content/uploads/art95/fviii/2025/2do/95FVIII-GCI-2DO-2025-R720-H1.pdf" TargetMode="External"/><Relationship Id="rId920" Type="http://schemas.openxmlformats.org/officeDocument/2006/relationships/hyperlink" Target="https://transparencia.japac.gob.mx/wp-content/uploads/art95/fviii/2025/2do/95FVIII-GCI-2DO-2025-R927-H1.pdf" TargetMode="External"/><Relationship Id="rId1203" Type="http://schemas.openxmlformats.org/officeDocument/2006/relationships/hyperlink" Target="https://transparencia.japac.gob.mx/wp-content/uploads/art95/fviii/2025/2do/95FVIII-GCI-2DO-2025-R1210-H1.pdf" TargetMode="External"/><Relationship Id="rId296" Type="http://schemas.openxmlformats.org/officeDocument/2006/relationships/hyperlink" Target="https://transparencia.japac.gob.mx/wp-content/uploads/art95/fviii/2025/2do/95FVIII-GCI-2DO-2025-R303-H1.pdf" TargetMode="External"/><Relationship Id="rId156" Type="http://schemas.openxmlformats.org/officeDocument/2006/relationships/hyperlink" Target="https://transparencia.japac.gob.mx/wp-content/uploads/art95/fviii/2025/2do/95FVIII-GCI-2DO-2025-R163-H1.pdf" TargetMode="External"/><Relationship Id="rId363" Type="http://schemas.openxmlformats.org/officeDocument/2006/relationships/hyperlink" Target="https://transparencia.japac.gob.mx/wp-content/uploads/art95/fviii/2025/2do/95FVIII-GCI-2DO-2025-R370-H1.pdf" TargetMode="External"/><Relationship Id="rId570" Type="http://schemas.openxmlformats.org/officeDocument/2006/relationships/hyperlink" Target="https://transparencia.japac.gob.mx/wp-content/uploads/art95/fviii/2025/2do/95FVIII-GCI-2DO-2025-R577-H1.pdf" TargetMode="External"/><Relationship Id="rId223" Type="http://schemas.openxmlformats.org/officeDocument/2006/relationships/hyperlink" Target="https://transparencia.japac.gob.mx/wp-content/uploads/art95/fviii/2025/2do/95FVIII-GCI-2DO-2025-R230-H1.pdf" TargetMode="External"/><Relationship Id="rId430" Type="http://schemas.openxmlformats.org/officeDocument/2006/relationships/hyperlink" Target="https://transparencia.japac.gob.mx/wp-content/uploads/art95/fviii/2025/2do/95FVIII-GCI-2DO-2025-R437-H1.pdf" TargetMode="External"/><Relationship Id="rId668" Type="http://schemas.openxmlformats.org/officeDocument/2006/relationships/hyperlink" Target="https://transparencia.japac.gob.mx/wp-content/uploads/art95/fviii/2025/2do/95FVIII-GCI-2DO-2025-R675-H1.pdf" TargetMode="External"/><Relationship Id="rId875" Type="http://schemas.openxmlformats.org/officeDocument/2006/relationships/hyperlink" Target="https://transparencia.japac.gob.mx/wp-content/uploads/art95/fviii/2025/2do/95FVIII-GCI-2DO-2025-R882-H1.pdf" TargetMode="External"/><Relationship Id="rId1060" Type="http://schemas.openxmlformats.org/officeDocument/2006/relationships/hyperlink" Target="https://transparencia.japac.gob.mx/wp-content/uploads/art95/fviii/2025/2do/95FVIII-GCI-2DO-2025-R1067-H1.pdf" TargetMode="External"/><Relationship Id="rId528" Type="http://schemas.openxmlformats.org/officeDocument/2006/relationships/hyperlink" Target="https://transparencia.japac.gob.mx/wp-content/uploads/art95/fviii/2025/2do/95FVIII-GCI-2DO-2025-R535-H1.pdf" TargetMode="External"/><Relationship Id="rId735" Type="http://schemas.openxmlformats.org/officeDocument/2006/relationships/hyperlink" Target="https://transparencia.japac.gob.mx/wp-content/uploads/art95/fviii/2025/2do/95FVIII-GCI-2DO-2025-R742-H1.pdf" TargetMode="External"/><Relationship Id="rId942" Type="http://schemas.openxmlformats.org/officeDocument/2006/relationships/hyperlink" Target="https://transparencia.japac.gob.mx/wp-content/uploads/art95/fviii/2025/2do/95FVIII-GCI-2DO-2025-R949-H1.pdf" TargetMode="External"/><Relationship Id="rId1158" Type="http://schemas.openxmlformats.org/officeDocument/2006/relationships/hyperlink" Target="https://transparencia.japac.gob.mx/wp-content/uploads/art95/fviii/2025/2do/95FVIII-GCI-2DO-2025-R1165-H1.pdf" TargetMode="External"/><Relationship Id="rId1018" Type="http://schemas.openxmlformats.org/officeDocument/2006/relationships/hyperlink" Target="https://transparencia.japac.gob.mx/wp-content/uploads/art95/fviii/2025/2do/95FVIII-GCI-2DO-2025-R1025-H1.pdf" TargetMode="External"/><Relationship Id="rId1225" Type="http://schemas.openxmlformats.org/officeDocument/2006/relationships/printerSettings" Target="../printerSettings/printerSettings1.bin"/><Relationship Id="rId71" Type="http://schemas.openxmlformats.org/officeDocument/2006/relationships/hyperlink" Target="https://transparencia.japac.gob.mx/wp-content/uploads/art95/fviii/2025/2do/95FVIII-GCI-2DO-2025-R78-H1.pdf" TargetMode="External"/><Relationship Id="rId802" Type="http://schemas.openxmlformats.org/officeDocument/2006/relationships/hyperlink" Target="https://transparencia.japac.gob.mx/wp-content/uploads/art95/fviii/2025/2do/95FVIII-GCI-2DO-2025-R809-H1.pdf" TargetMode="External"/><Relationship Id="rId2" Type="http://schemas.openxmlformats.org/officeDocument/2006/relationships/hyperlink" Target="https://transparencia.japac.gob.mx/wp-content/uploads/art95/fviii/2025/2do/95FVIII-GCI-2DO-2025-R9-H1.pdf" TargetMode="External"/><Relationship Id="rId29" Type="http://schemas.openxmlformats.org/officeDocument/2006/relationships/hyperlink" Target="https://transparencia.japac.gob.mx/wp-content/uploads/art95/fviii/2025/2do/95FVIII-GCI-2DO-2025-R36-H1.pdf" TargetMode="External"/><Relationship Id="rId441" Type="http://schemas.openxmlformats.org/officeDocument/2006/relationships/hyperlink" Target="https://transparencia.japac.gob.mx/wp-content/uploads/art95/fviii/2025/2do/95FVIII-GCI-2DO-2025-R448-H1.pdf" TargetMode="External"/><Relationship Id="rId539" Type="http://schemas.openxmlformats.org/officeDocument/2006/relationships/hyperlink" Target="https://transparencia.japac.gob.mx/wp-content/uploads/art95/fviii/2025/2do/95FVIII-GCI-2DO-2025-R546-H1.pdf" TargetMode="External"/><Relationship Id="rId746" Type="http://schemas.openxmlformats.org/officeDocument/2006/relationships/hyperlink" Target="https://transparencia.japac.gob.mx/wp-content/uploads/art95/fviii/2025/2do/95FVIII-GCI-2DO-2025-R753-H1.pdf" TargetMode="External"/><Relationship Id="rId1071" Type="http://schemas.openxmlformats.org/officeDocument/2006/relationships/hyperlink" Target="https://transparencia.japac.gob.mx/wp-content/uploads/art95/fviii/2025/2do/95FVIII-GCI-2DO-2025-R1078-H1.pdf" TargetMode="External"/><Relationship Id="rId1169" Type="http://schemas.openxmlformats.org/officeDocument/2006/relationships/hyperlink" Target="https://transparencia.japac.gob.mx/wp-content/uploads/art95/fviii/2025/2do/95FVIII-GCI-2DO-2025-R1176-H1.pdf" TargetMode="External"/><Relationship Id="rId178" Type="http://schemas.openxmlformats.org/officeDocument/2006/relationships/hyperlink" Target="https://transparencia.japac.gob.mx/wp-content/uploads/art95/fviii/2025/2do/95FVIII-GCI-2DO-2025-R185-H1.pdf" TargetMode="External"/><Relationship Id="rId301" Type="http://schemas.openxmlformats.org/officeDocument/2006/relationships/hyperlink" Target="https://transparencia.japac.gob.mx/wp-content/uploads/art95/fviii/2025/2do/95FVIII-GCI-2DO-2025-R308-H1.pdf" TargetMode="External"/><Relationship Id="rId953" Type="http://schemas.openxmlformats.org/officeDocument/2006/relationships/hyperlink" Target="https://transparencia.japac.gob.mx/wp-content/uploads/art95/fviii/2025/2do/95FVIII-GCI-2DO-2025-R957-H1.pdf" TargetMode="External"/><Relationship Id="rId1029" Type="http://schemas.openxmlformats.org/officeDocument/2006/relationships/hyperlink" Target="https://transparencia.japac.gob.mx/wp-content/uploads/art95/fviii/2025/2do/95FVIII-GCI-2DO-2025-R1036-H1.pdf" TargetMode="External"/><Relationship Id="rId82" Type="http://schemas.openxmlformats.org/officeDocument/2006/relationships/hyperlink" Target="https://transparencia.japac.gob.mx/wp-content/uploads/art95/fviii/2025/2do/95FVIII-GCI-2DO-2025-R89-H1.pdf" TargetMode="External"/><Relationship Id="rId385" Type="http://schemas.openxmlformats.org/officeDocument/2006/relationships/hyperlink" Target="https://transparencia.japac.gob.mx/wp-content/uploads/art95/fviii/2025/2do/95FVIII-GCI-2DO-2025-R392-H1.pdf" TargetMode="External"/><Relationship Id="rId592" Type="http://schemas.openxmlformats.org/officeDocument/2006/relationships/hyperlink" Target="https://transparencia.japac.gob.mx/wp-content/uploads/art95/fviii/2025/2do/95FVIII-GCI-2DO-2025-R599-H1.pdf" TargetMode="External"/><Relationship Id="rId606" Type="http://schemas.openxmlformats.org/officeDocument/2006/relationships/hyperlink" Target="https://transparencia.japac.gob.mx/wp-content/uploads/art95/fviii/2025/2do/95FVIII-GCI-2DO-2025-R613-H1.pdf" TargetMode="External"/><Relationship Id="rId813" Type="http://schemas.openxmlformats.org/officeDocument/2006/relationships/hyperlink" Target="https://transparencia.japac.gob.mx/wp-content/uploads/art95/fviii/2025/2do/95FVIII-GCI-2DO-2025-R820-H1.pdf" TargetMode="External"/><Relationship Id="rId245" Type="http://schemas.openxmlformats.org/officeDocument/2006/relationships/hyperlink" Target="https://transparencia.japac.gob.mx/wp-content/uploads/art95/fviii/2025/2do/95FVIII-GCI-2DO-2025-R252-H1.pdf" TargetMode="External"/><Relationship Id="rId452" Type="http://schemas.openxmlformats.org/officeDocument/2006/relationships/hyperlink" Target="https://transparencia.japac.gob.mx/wp-content/uploads/art95/fviii/2025/2do/95FVIII-GCI-2DO-2025-R459-H1.pdf" TargetMode="External"/><Relationship Id="rId897" Type="http://schemas.openxmlformats.org/officeDocument/2006/relationships/hyperlink" Target="https://transparencia.japac.gob.mx/wp-content/uploads/art95/fviii/2025/2do/95FVIII-GCI-2DO-2025-R904-H1.pdf" TargetMode="External"/><Relationship Id="rId1082" Type="http://schemas.openxmlformats.org/officeDocument/2006/relationships/hyperlink" Target="https://transparencia.japac.gob.mx/wp-content/uploads/art95/fviii/2025/2do/95FVIII-GCI-2DO-2025-R1089-H1.pdf" TargetMode="External"/><Relationship Id="rId105" Type="http://schemas.openxmlformats.org/officeDocument/2006/relationships/hyperlink" Target="https://transparencia.japac.gob.mx/wp-content/uploads/art95/fviii/2025/2do/95FVIII-GCI-2DO-2025-R112-H1.pdf" TargetMode="External"/><Relationship Id="rId312" Type="http://schemas.openxmlformats.org/officeDocument/2006/relationships/hyperlink" Target="https://transparencia.japac.gob.mx/wp-content/uploads/art95/fviii/2025/2do/95FVIII-GCI-2DO-2025-R319-H1.pdf" TargetMode="External"/><Relationship Id="rId757" Type="http://schemas.openxmlformats.org/officeDocument/2006/relationships/hyperlink" Target="https://transparencia.japac.gob.mx/wp-content/uploads/art95/fviii/2025/2do/95FVIII-GCI-2DO-2025-R764-H1.pdf" TargetMode="External"/><Relationship Id="rId964" Type="http://schemas.openxmlformats.org/officeDocument/2006/relationships/hyperlink" Target="https://transparencia.japac.gob.mx/wp-content/uploads/art95/fviii/2025/2do/95FVIII-GCI-2DO-2025-R971-H1.pdf" TargetMode="External"/><Relationship Id="rId93" Type="http://schemas.openxmlformats.org/officeDocument/2006/relationships/hyperlink" Target="https://transparencia.japac.gob.mx/wp-content/uploads/art95/fviii/2025/2do/95FVIII-GCI-2DO-2025-R100-H1.pdf" TargetMode="External"/><Relationship Id="rId189" Type="http://schemas.openxmlformats.org/officeDocument/2006/relationships/hyperlink" Target="https://transparencia.japac.gob.mx/wp-content/uploads/art95/fviii/2025/2do/95FVIII-GCI-2DO-2025-R196-H1.pdf" TargetMode="External"/><Relationship Id="rId396" Type="http://schemas.openxmlformats.org/officeDocument/2006/relationships/hyperlink" Target="https://transparencia.japac.gob.mx/wp-content/uploads/art95/fviii/2025/2do/95FVIII-GCI-2DO-2025-R403-H1.pdf" TargetMode="External"/><Relationship Id="rId617" Type="http://schemas.openxmlformats.org/officeDocument/2006/relationships/hyperlink" Target="https://transparencia.japac.gob.mx/wp-content/uploads/art95/fviii/2025/2do/95FVIII-GCI-2DO-2025-R624-H1.pdf" TargetMode="External"/><Relationship Id="rId824" Type="http://schemas.openxmlformats.org/officeDocument/2006/relationships/hyperlink" Target="https://transparencia.japac.gob.mx/wp-content/uploads/art95/fviii/2025/2do/95FVIII-GCI-2DO-2025-R831-H1.pdf" TargetMode="External"/><Relationship Id="rId256" Type="http://schemas.openxmlformats.org/officeDocument/2006/relationships/hyperlink" Target="https://transparencia.japac.gob.mx/wp-content/uploads/art95/fviii/2025/2do/95FVIII-GCI-2DO-2025-R263-H1.pdf" TargetMode="External"/><Relationship Id="rId463" Type="http://schemas.openxmlformats.org/officeDocument/2006/relationships/hyperlink" Target="https://transparencia.japac.gob.mx/wp-content/uploads/art95/fviii/2025/2do/95FVIII-GCI-2DO-2025-R470-H1.pdf" TargetMode="External"/><Relationship Id="rId670" Type="http://schemas.openxmlformats.org/officeDocument/2006/relationships/hyperlink" Target="https://transparencia.japac.gob.mx/wp-content/uploads/art95/fviii/2025/2do/95FVIII-GCI-2DO-2025-R677-H1.pdf" TargetMode="External"/><Relationship Id="rId1093" Type="http://schemas.openxmlformats.org/officeDocument/2006/relationships/hyperlink" Target="https://transparencia.japac.gob.mx/wp-content/uploads/art95/fviii/2025/2do/95FVIII-GCI-2DO-2025-R1100-H1.pdf" TargetMode="External"/><Relationship Id="rId1107" Type="http://schemas.openxmlformats.org/officeDocument/2006/relationships/hyperlink" Target="https://transparencia.japac.gob.mx/wp-content/uploads/art95/fviii/2025/2do/95FVIII-GCI-2DO-2025-R1114-H1.pdf" TargetMode="External"/><Relationship Id="rId116" Type="http://schemas.openxmlformats.org/officeDocument/2006/relationships/hyperlink" Target="https://transparencia.japac.gob.mx/wp-content/uploads/art95/fviii/2025/2do/95FVIII-GCI-2DO-2025-R123-H1.pdf" TargetMode="External"/><Relationship Id="rId323" Type="http://schemas.openxmlformats.org/officeDocument/2006/relationships/hyperlink" Target="https://transparencia.japac.gob.mx/wp-content/uploads/art95/fviii/2025/2do/95FVIII-GCI-2DO-2025-R330-H1.pdf" TargetMode="External"/><Relationship Id="rId530" Type="http://schemas.openxmlformats.org/officeDocument/2006/relationships/hyperlink" Target="https://transparencia.japac.gob.mx/wp-content/uploads/art95/fviii/2025/2do/95FVIII-GCI-2DO-2025-R537-H1.pdf" TargetMode="External"/><Relationship Id="rId768" Type="http://schemas.openxmlformats.org/officeDocument/2006/relationships/hyperlink" Target="https://transparencia.japac.gob.mx/wp-content/uploads/art95/fviii/2025/2do/95FVIII-GCI-2DO-2025-R775-H1.pdf" TargetMode="External"/><Relationship Id="rId975" Type="http://schemas.openxmlformats.org/officeDocument/2006/relationships/hyperlink" Target="https://transparencia.japac.gob.mx/wp-content/uploads/art95/fviii/2025/2do/95FVIII-GCI-2DO-2025-R982-H1.pdf" TargetMode="External"/><Relationship Id="rId1160" Type="http://schemas.openxmlformats.org/officeDocument/2006/relationships/hyperlink" Target="https://transparencia.japac.gob.mx/wp-content/uploads/art95/fviii/2025/2do/95FVIII-GCI-2DO-2025-R1167-H1.pdf" TargetMode="External"/><Relationship Id="rId20" Type="http://schemas.openxmlformats.org/officeDocument/2006/relationships/hyperlink" Target="https://transparencia.japac.gob.mx/wp-content/uploads/art95/fviii/2025/2do/95FVIII-GCI-2DO-2025-R27-H1.pdf" TargetMode="External"/><Relationship Id="rId628" Type="http://schemas.openxmlformats.org/officeDocument/2006/relationships/hyperlink" Target="https://transparencia.japac.gob.mx/wp-content/uploads/art95/fviii/2025/2do/95FVIII-GCI-2DO-2025-R635-H1.pdf" TargetMode="External"/><Relationship Id="rId835" Type="http://schemas.openxmlformats.org/officeDocument/2006/relationships/hyperlink" Target="https://transparencia.japac.gob.mx/wp-content/uploads/art95/fviii/2025/2do/95FVIII-GCI-2DO-2025-R842-H1.pdf" TargetMode="External"/><Relationship Id="rId267" Type="http://schemas.openxmlformats.org/officeDocument/2006/relationships/hyperlink" Target="https://transparencia.japac.gob.mx/wp-content/uploads/art95/fviii/2025/2do/95FVIII-GCI-2DO-2025-R274-H1.pdf" TargetMode="External"/><Relationship Id="rId474" Type="http://schemas.openxmlformats.org/officeDocument/2006/relationships/hyperlink" Target="https://transparencia.japac.gob.mx/wp-content/uploads/art95/fviii/2025/2do/95FVIII-GCI-2DO-2025-R481-H1.pdf" TargetMode="External"/><Relationship Id="rId1020" Type="http://schemas.openxmlformats.org/officeDocument/2006/relationships/hyperlink" Target="https://transparencia.japac.gob.mx/wp-content/uploads/art95/fviii/2025/2do/95FVIII-GCI-2DO-2025-R1027-H1.pdf" TargetMode="External"/><Relationship Id="rId1118" Type="http://schemas.openxmlformats.org/officeDocument/2006/relationships/hyperlink" Target="https://transparencia.japac.gob.mx/wp-content/uploads/art95/fviii/2025/2do/95FVIII-GCI-2DO-2025-R1125-H1.pdf" TargetMode="External"/><Relationship Id="rId127" Type="http://schemas.openxmlformats.org/officeDocument/2006/relationships/hyperlink" Target="https://transparencia.japac.gob.mx/wp-content/uploads/art95/fviii/2025/2do/95FVIII-GCI-2DO-2025-R134-H1.pdf" TargetMode="External"/><Relationship Id="rId681" Type="http://schemas.openxmlformats.org/officeDocument/2006/relationships/hyperlink" Target="https://transparencia.japac.gob.mx/wp-content/uploads/art95/fviii/2025/2do/95FVIII-GCI-2DO-2025-R688-H1.pdf" TargetMode="External"/><Relationship Id="rId779" Type="http://schemas.openxmlformats.org/officeDocument/2006/relationships/hyperlink" Target="https://transparencia.japac.gob.mx/wp-content/uploads/art95/fviii/2025/2do/95FVIII-GCI-2DO-2025-R786-H1.pdf" TargetMode="External"/><Relationship Id="rId902" Type="http://schemas.openxmlformats.org/officeDocument/2006/relationships/hyperlink" Target="https://transparencia.japac.gob.mx/wp-content/uploads/art95/fviii/2025/2do/95FVIII-GCI-2DO-2025-R909-H1.pdf" TargetMode="External"/><Relationship Id="rId986" Type="http://schemas.openxmlformats.org/officeDocument/2006/relationships/hyperlink" Target="https://transparencia.japac.gob.mx/wp-content/uploads/art95/fviii/2025/2do/95FVIII-GCI-2DO-2025-R993-H1.pdf" TargetMode="External"/><Relationship Id="rId31" Type="http://schemas.openxmlformats.org/officeDocument/2006/relationships/hyperlink" Target="https://transparencia.japac.gob.mx/wp-content/uploads/art95/fviii/2025/2do/95FVIII-GCI-2DO-2025-R38-H1.pdf" TargetMode="External"/><Relationship Id="rId334" Type="http://schemas.openxmlformats.org/officeDocument/2006/relationships/hyperlink" Target="https://transparencia.japac.gob.mx/wp-content/uploads/art95/fviii/2025/2do/95FVIII-GCI-2DO-2025-R341-H1.pdf" TargetMode="External"/><Relationship Id="rId541" Type="http://schemas.openxmlformats.org/officeDocument/2006/relationships/hyperlink" Target="https://transparencia.japac.gob.mx/wp-content/uploads/art95/fviii/2025/2do/95FVIII-GCI-2DO-2025-R548-H1.pdf" TargetMode="External"/><Relationship Id="rId639" Type="http://schemas.openxmlformats.org/officeDocument/2006/relationships/hyperlink" Target="https://transparencia.japac.gob.mx/wp-content/uploads/art95/fviii/2025/2do/95FVIII-GCI-2DO-2025-R646-H1.pdf" TargetMode="External"/><Relationship Id="rId1171" Type="http://schemas.openxmlformats.org/officeDocument/2006/relationships/hyperlink" Target="https://transparencia.japac.gob.mx/wp-content/uploads/art95/fviii/2025/2do/95FVIII-GCI-2DO-2025-R1178-H1.pdf" TargetMode="External"/><Relationship Id="rId180" Type="http://schemas.openxmlformats.org/officeDocument/2006/relationships/hyperlink" Target="https://transparencia.japac.gob.mx/wp-content/uploads/art95/fviii/2025/2do/95FVIII-GCI-2DO-2025-R187-H1.pdf" TargetMode="External"/><Relationship Id="rId278" Type="http://schemas.openxmlformats.org/officeDocument/2006/relationships/hyperlink" Target="https://transparencia.japac.gob.mx/wp-content/uploads/art95/fviii/2025/2do/95FVIII-GCI-2DO-2025-R285-H1.pdf" TargetMode="External"/><Relationship Id="rId401" Type="http://schemas.openxmlformats.org/officeDocument/2006/relationships/hyperlink" Target="https://transparencia.japac.gob.mx/wp-content/uploads/art95/fviii/2025/2do/95FVIII-GCI-2DO-2025-R408-H1.pdf" TargetMode="External"/><Relationship Id="rId846" Type="http://schemas.openxmlformats.org/officeDocument/2006/relationships/hyperlink" Target="https://transparencia.japac.gob.mx/wp-content/uploads/art95/fviii/2025/2do/95FVIII-GCI-2DO-2025-R853-H1.pdf" TargetMode="External"/><Relationship Id="rId1031" Type="http://schemas.openxmlformats.org/officeDocument/2006/relationships/hyperlink" Target="https://transparencia.japac.gob.mx/wp-content/uploads/art95/fviii/2025/2do/95FVIII-GCI-2DO-2025-R1038-H1.pdf" TargetMode="External"/><Relationship Id="rId1129" Type="http://schemas.openxmlformats.org/officeDocument/2006/relationships/hyperlink" Target="https://transparencia.japac.gob.mx/wp-content/uploads/art95/fviii/2025/2do/95FVIII-GCI-2DO-2025-R1136-H1.pdf" TargetMode="External"/><Relationship Id="rId485" Type="http://schemas.openxmlformats.org/officeDocument/2006/relationships/hyperlink" Target="https://transparencia.japac.gob.mx/wp-content/uploads/art95/fviii/2025/2do/95FVIII-GCI-2DO-2025-R492-H1.pdf" TargetMode="External"/><Relationship Id="rId692" Type="http://schemas.openxmlformats.org/officeDocument/2006/relationships/hyperlink" Target="https://transparencia.japac.gob.mx/wp-content/uploads/art95/fviii/2025/2do/95FVIII-GCI-2DO-2025-R699-H1.pdf" TargetMode="External"/><Relationship Id="rId706" Type="http://schemas.openxmlformats.org/officeDocument/2006/relationships/hyperlink" Target="https://transparencia.japac.gob.mx/wp-content/uploads/art95/fviii/2025/2do/95FVIII-GCI-2DO-2025-R713-H1.pdf" TargetMode="External"/><Relationship Id="rId913" Type="http://schemas.openxmlformats.org/officeDocument/2006/relationships/hyperlink" Target="https://transparencia.japac.gob.mx/wp-content/uploads/art95/fviii/2025/2do/95FVIII-GCI-2DO-2025-R920-H1.pdf" TargetMode="External"/><Relationship Id="rId42" Type="http://schemas.openxmlformats.org/officeDocument/2006/relationships/hyperlink" Target="https://transparencia.japac.gob.mx/wp-content/uploads/art95/fviii/2025/2do/95FVIII-GCI-2DO-2025-R49-H1.pdf" TargetMode="External"/><Relationship Id="rId138" Type="http://schemas.openxmlformats.org/officeDocument/2006/relationships/hyperlink" Target="https://transparencia.japac.gob.mx/wp-content/uploads/art95/fviii/2025/2do/95FVIII-GCI-2DO-2025-R145-H1.pdf" TargetMode="External"/><Relationship Id="rId345" Type="http://schemas.openxmlformats.org/officeDocument/2006/relationships/hyperlink" Target="https://transparencia.japac.gob.mx/wp-content/uploads/art95/fviii/2025/2do/95FVIII-GCI-2DO-2025-R352-H1.pdf" TargetMode="External"/><Relationship Id="rId552" Type="http://schemas.openxmlformats.org/officeDocument/2006/relationships/hyperlink" Target="https://transparencia.japac.gob.mx/wp-content/uploads/art95/fviii/2025/2do/95FVIII-GCI-2DO-2025-R559-H1.pdf" TargetMode="External"/><Relationship Id="rId997" Type="http://schemas.openxmlformats.org/officeDocument/2006/relationships/hyperlink" Target="https://transparencia.japac.gob.mx/wp-content/uploads/art95/fviii/2025/2do/95FVIII-GCI-2DO-2025-R1004-H1.pdf" TargetMode="External"/><Relationship Id="rId1182" Type="http://schemas.openxmlformats.org/officeDocument/2006/relationships/hyperlink" Target="https://transparencia.japac.gob.mx/wp-content/uploads/art95/fviii/2025/2do/95FVIII-GCI-2DO-2025-R1189-H1.pdf" TargetMode="External"/><Relationship Id="rId191" Type="http://schemas.openxmlformats.org/officeDocument/2006/relationships/hyperlink" Target="https://transparencia.japac.gob.mx/wp-content/uploads/art95/fviii/2025/2do/95FVIII-GCI-2DO-2025-R198-H1.pdf" TargetMode="External"/><Relationship Id="rId205" Type="http://schemas.openxmlformats.org/officeDocument/2006/relationships/hyperlink" Target="https://transparencia.japac.gob.mx/wp-content/uploads/art95/fviii/2025/2do/95FVIII-GCI-2DO-2025-R212-H1.pdf" TargetMode="External"/><Relationship Id="rId412" Type="http://schemas.openxmlformats.org/officeDocument/2006/relationships/hyperlink" Target="https://transparencia.japac.gob.mx/wp-content/uploads/art95/fviii/2025/2do/95FVIII-GCI-2DO-2025-R419-H1.pdf" TargetMode="External"/><Relationship Id="rId857" Type="http://schemas.openxmlformats.org/officeDocument/2006/relationships/hyperlink" Target="https://transparencia.japac.gob.mx/wp-content/uploads/art95/fviii/2025/2do/95FVIII-GCI-2DO-2025-R864-H1.pdf" TargetMode="External"/><Relationship Id="rId1042" Type="http://schemas.openxmlformats.org/officeDocument/2006/relationships/hyperlink" Target="https://transparencia.japac.gob.mx/wp-content/uploads/art95/fviii/2025/2do/95FVIII-GCI-2DO-2025-R1049-H1.pdf" TargetMode="External"/><Relationship Id="rId289" Type="http://schemas.openxmlformats.org/officeDocument/2006/relationships/hyperlink" Target="https://transparencia.japac.gob.mx/wp-content/uploads/art95/fviii/2025/2do/95FVIII-GCI-2DO-2025-R296-H1.pdf" TargetMode="External"/><Relationship Id="rId496" Type="http://schemas.openxmlformats.org/officeDocument/2006/relationships/hyperlink" Target="https://transparencia.japac.gob.mx/wp-content/uploads/art95/fviii/2025/2do/95FVIII-GCI-2DO-2025-R503-H1.pdf" TargetMode="External"/><Relationship Id="rId717" Type="http://schemas.openxmlformats.org/officeDocument/2006/relationships/hyperlink" Target="https://transparencia.japac.gob.mx/wp-content/uploads/art95/fviii/2025/2do/95FVIII-GCI-2DO-2025-R724-H1.pdf" TargetMode="External"/><Relationship Id="rId924" Type="http://schemas.openxmlformats.org/officeDocument/2006/relationships/hyperlink" Target="https://transparencia.japac.gob.mx/wp-content/uploads/art95/fviii/2025/2do/95FVIII-GCI-2DO-2025-R931-H1.pdf" TargetMode="External"/><Relationship Id="rId53" Type="http://schemas.openxmlformats.org/officeDocument/2006/relationships/hyperlink" Target="https://transparencia.japac.gob.mx/wp-content/uploads/art95/fviii/2025/2do/95FVIII-GCI-2DO-2025-R60-H1.pdf" TargetMode="External"/><Relationship Id="rId149" Type="http://schemas.openxmlformats.org/officeDocument/2006/relationships/hyperlink" Target="https://transparencia.japac.gob.mx/wp-content/uploads/art95/fviii/2025/2do/95FVIII-GCI-2DO-2025-R156-H1.pdf" TargetMode="External"/><Relationship Id="rId356" Type="http://schemas.openxmlformats.org/officeDocument/2006/relationships/hyperlink" Target="https://transparencia.japac.gob.mx/wp-content/uploads/art95/fviii/2025/2do/95FVIII-GCI-2DO-2025-R363-H1.pdf" TargetMode="External"/><Relationship Id="rId563" Type="http://schemas.openxmlformats.org/officeDocument/2006/relationships/hyperlink" Target="https://transparencia.japac.gob.mx/wp-content/uploads/art95/fviii/2025/2do/95FVIII-GCI-2DO-2025-R570-H1.pdf" TargetMode="External"/><Relationship Id="rId770" Type="http://schemas.openxmlformats.org/officeDocument/2006/relationships/hyperlink" Target="https://transparencia.japac.gob.mx/wp-content/uploads/art95/fviii/2025/2do/95FVIII-GCI-2DO-2025-R777-H1.pdf" TargetMode="External"/><Relationship Id="rId1193" Type="http://schemas.openxmlformats.org/officeDocument/2006/relationships/hyperlink" Target="https://transparencia.japac.gob.mx/wp-content/uploads/art95/fviii/2025/2do/95FVIII-GCI-2DO-2025-R1200-H1.pdf" TargetMode="External"/><Relationship Id="rId1207" Type="http://schemas.openxmlformats.org/officeDocument/2006/relationships/hyperlink" Target="https://transparencia.japac.gob.mx/wp-content/uploads/art95/fviii/2025/2do/95FVIII-GCI-2DO-2025-R1214-H1.pdf" TargetMode="External"/><Relationship Id="rId216" Type="http://schemas.openxmlformats.org/officeDocument/2006/relationships/hyperlink" Target="https://transparencia.japac.gob.mx/wp-content/uploads/art95/fviii/2025/2do/95FVIII-GCI-2DO-2025-R223-H1.pdf" TargetMode="External"/><Relationship Id="rId423" Type="http://schemas.openxmlformats.org/officeDocument/2006/relationships/hyperlink" Target="https://transparencia.japac.gob.mx/wp-content/uploads/art95/fviii/2025/2do/95FVIII-GCI-2DO-2025-R430-H1.pdf" TargetMode="External"/><Relationship Id="rId868" Type="http://schemas.openxmlformats.org/officeDocument/2006/relationships/hyperlink" Target="https://transparencia.japac.gob.mx/wp-content/uploads/art95/fviii/2025/2do/95FVIII-GCI-2DO-2025-R875-H1.pdf" TargetMode="External"/><Relationship Id="rId1053" Type="http://schemas.openxmlformats.org/officeDocument/2006/relationships/hyperlink" Target="https://transparencia.japac.gob.mx/wp-content/uploads/art95/fviii/2025/2do/95FVIII-GCI-2DO-2025-R1060-H1.pdf" TargetMode="External"/><Relationship Id="rId630" Type="http://schemas.openxmlformats.org/officeDocument/2006/relationships/hyperlink" Target="https://transparencia.japac.gob.mx/wp-content/uploads/art95/fviii/2025/2do/95FVIII-GCI-2DO-2025-R637-H1.pdf" TargetMode="External"/><Relationship Id="rId728" Type="http://schemas.openxmlformats.org/officeDocument/2006/relationships/hyperlink" Target="https://transparencia.japac.gob.mx/wp-content/uploads/art95/fviii/2025/2do/95FVIII-GCI-2DO-2025-R735-H1.pdf" TargetMode="External"/><Relationship Id="rId935" Type="http://schemas.openxmlformats.org/officeDocument/2006/relationships/hyperlink" Target="https://transparencia.japac.gob.mx/wp-content/uploads/art95/fviii/2025/2do/95FVIII-GCI-2DO-2025-R942-H1.pdf" TargetMode="External"/><Relationship Id="rId64" Type="http://schemas.openxmlformats.org/officeDocument/2006/relationships/hyperlink" Target="https://transparencia.japac.gob.mx/wp-content/uploads/art95/fviii/2025/2do/95FVIII-GCI-2DO-2025-R71-H1.pdf" TargetMode="External"/><Relationship Id="rId367" Type="http://schemas.openxmlformats.org/officeDocument/2006/relationships/hyperlink" Target="https://transparencia.japac.gob.mx/wp-content/uploads/art95/fviii/2025/2do/95FVIII-GCI-2DO-2025-R374-H1.pdf" TargetMode="External"/><Relationship Id="rId574" Type="http://schemas.openxmlformats.org/officeDocument/2006/relationships/hyperlink" Target="https://transparencia.japac.gob.mx/wp-content/uploads/art95/fviii/2025/2do/95FVIII-GCI-2DO-2025-R581-H1.pdf" TargetMode="External"/><Relationship Id="rId1120" Type="http://schemas.openxmlformats.org/officeDocument/2006/relationships/hyperlink" Target="https://transparencia.japac.gob.mx/wp-content/uploads/art95/fviii/2025/2do/95FVIII-GCI-2DO-2025-R1127-H1.pdf" TargetMode="External"/><Relationship Id="rId1218" Type="http://schemas.openxmlformats.org/officeDocument/2006/relationships/hyperlink" Target="https://transparencia.japac.gob.mx/wp-content/uploads/art95/fviii/2025/2do/95FVIII-GCI-2DO-2025-R1225-H1.pdf" TargetMode="External"/><Relationship Id="rId227" Type="http://schemas.openxmlformats.org/officeDocument/2006/relationships/hyperlink" Target="https://transparencia.japac.gob.mx/wp-content/uploads/art95/fviii/2025/2do/95FVIII-GCI-2DO-2025-R234-H1.pdf" TargetMode="External"/><Relationship Id="rId781" Type="http://schemas.openxmlformats.org/officeDocument/2006/relationships/hyperlink" Target="https://transparencia.japac.gob.mx/wp-content/uploads/art95/fviii/2025/2do/95FVIII-GCI-2DO-2025-R788-H1.pdf" TargetMode="External"/><Relationship Id="rId879" Type="http://schemas.openxmlformats.org/officeDocument/2006/relationships/hyperlink" Target="https://transparencia.japac.gob.mx/wp-content/uploads/art95/fviii/2025/2do/95FVIII-GCI-2DO-2025-R886-H1.pdf" TargetMode="External"/><Relationship Id="rId434" Type="http://schemas.openxmlformats.org/officeDocument/2006/relationships/hyperlink" Target="https://transparencia.japac.gob.mx/wp-content/uploads/art95/fviii/2025/2do/95FVIII-GCI-2DO-2025-R441-H1.pdf" TargetMode="External"/><Relationship Id="rId641" Type="http://schemas.openxmlformats.org/officeDocument/2006/relationships/hyperlink" Target="https://transparencia.japac.gob.mx/wp-content/uploads/art95/fviii/2025/2do/95FVIII-GCI-2DO-2025-R648-H1.pdf" TargetMode="External"/><Relationship Id="rId739" Type="http://schemas.openxmlformats.org/officeDocument/2006/relationships/hyperlink" Target="https://transparencia.japac.gob.mx/wp-content/uploads/art95/fviii/2025/2do/95FVIII-GCI-2DO-2025-R746-H1.pdf" TargetMode="External"/><Relationship Id="rId1064" Type="http://schemas.openxmlformats.org/officeDocument/2006/relationships/hyperlink" Target="https://transparencia.japac.gob.mx/wp-content/uploads/art95/fviii/2025/2do/95FVIII-GCI-2DO-2025-R1071-H1.pdf" TargetMode="External"/><Relationship Id="rId280" Type="http://schemas.openxmlformats.org/officeDocument/2006/relationships/hyperlink" Target="https://transparencia.japac.gob.mx/wp-content/uploads/art95/fviii/2025/2do/95FVIII-GCI-2DO-2025-R287-H1.pdf" TargetMode="External"/><Relationship Id="rId501" Type="http://schemas.openxmlformats.org/officeDocument/2006/relationships/hyperlink" Target="https://transparencia.japac.gob.mx/wp-content/uploads/art95/fviii/2025/2do/95FVIII-GCI-2DO-2025-R508-H1.pdf" TargetMode="External"/><Relationship Id="rId946" Type="http://schemas.openxmlformats.org/officeDocument/2006/relationships/hyperlink" Target="https://transparencia.japac.gob.mx/wp-content/uploads/art95/fviii/2025/2do/95FVIII-GCI-2DO-2025-R953-H1.pdf" TargetMode="External"/><Relationship Id="rId1131" Type="http://schemas.openxmlformats.org/officeDocument/2006/relationships/hyperlink" Target="https://transparencia.japac.gob.mx/wp-content/uploads/art95/fviii/2025/2do/95FVIII-GCI-2DO-2025-R1139-H1.pdf" TargetMode="External"/><Relationship Id="rId75" Type="http://schemas.openxmlformats.org/officeDocument/2006/relationships/hyperlink" Target="https://transparencia.japac.gob.mx/wp-content/uploads/art95/fviii/2025/2do/95FVIII-GCI-2DO-2025-R82-H1.pdf" TargetMode="External"/><Relationship Id="rId140" Type="http://schemas.openxmlformats.org/officeDocument/2006/relationships/hyperlink" Target="https://transparencia.japac.gob.mx/wp-content/uploads/art95/fviii/2025/2do/95FVIII-GCI-2DO-2025-R147-H1.pdf" TargetMode="External"/><Relationship Id="rId378" Type="http://schemas.openxmlformats.org/officeDocument/2006/relationships/hyperlink" Target="https://transparencia.japac.gob.mx/wp-content/uploads/art95/fviii/2025/2do/95FVIII-GCI-2DO-2025-R385-H1.pdf" TargetMode="External"/><Relationship Id="rId585" Type="http://schemas.openxmlformats.org/officeDocument/2006/relationships/hyperlink" Target="https://transparencia.japac.gob.mx/wp-content/uploads/art95/fviii/2025/2do/95FVIII-GCI-2DO-2025-R592-H1.pdf" TargetMode="External"/><Relationship Id="rId792" Type="http://schemas.openxmlformats.org/officeDocument/2006/relationships/hyperlink" Target="https://transparencia.japac.gob.mx/wp-content/uploads/art95/fviii/2025/2do/95FVIII-GCI-2DO-2025-R799-H1.pdf" TargetMode="External"/><Relationship Id="rId806" Type="http://schemas.openxmlformats.org/officeDocument/2006/relationships/hyperlink" Target="https://transparencia.japac.gob.mx/wp-content/uploads/art95/fviii/2025/2do/95FVIII-GCI-2DO-2025-R813-H1.pdf" TargetMode="External"/><Relationship Id="rId6" Type="http://schemas.openxmlformats.org/officeDocument/2006/relationships/hyperlink" Target="https://transparencia.japac.gob.mx/wp-content/uploads/art95/fviii/2025/2do/95FVIII-GCI-2DO-2025-R13-H1.pdf" TargetMode="External"/><Relationship Id="rId238" Type="http://schemas.openxmlformats.org/officeDocument/2006/relationships/hyperlink" Target="https://transparencia.japac.gob.mx/wp-content/uploads/art95/fviii/2025/2do/95FVIII-GCI-2DO-2025-R245-H1.pdf" TargetMode="External"/><Relationship Id="rId445" Type="http://schemas.openxmlformats.org/officeDocument/2006/relationships/hyperlink" Target="https://transparencia.japac.gob.mx/wp-content/uploads/art95/fviii/2025/2do/95FVIII-GCI-2DO-2025-R452-H1.pdf" TargetMode="External"/><Relationship Id="rId652" Type="http://schemas.openxmlformats.org/officeDocument/2006/relationships/hyperlink" Target="https://transparencia.japac.gob.mx/wp-content/uploads/art95/fviii/2025/2do/95FVIII-GCI-2DO-2025-R659-H1.pdf" TargetMode="External"/><Relationship Id="rId1075" Type="http://schemas.openxmlformats.org/officeDocument/2006/relationships/hyperlink" Target="https://transparencia.japac.gob.mx/wp-content/uploads/art95/fviii/2025/2do/95FVIII-GCI-2DO-2025-R1082-H1.pdf" TargetMode="External"/><Relationship Id="rId291" Type="http://schemas.openxmlformats.org/officeDocument/2006/relationships/hyperlink" Target="https://transparencia.japac.gob.mx/wp-content/uploads/art95/fviii/2025/2do/95FVIII-GCI-2DO-2025-R298-H1.pdf" TargetMode="External"/><Relationship Id="rId305" Type="http://schemas.openxmlformats.org/officeDocument/2006/relationships/hyperlink" Target="https://transparencia.japac.gob.mx/wp-content/uploads/art95/fviii/2025/2do/95FVIII-GCI-2DO-2025-R312-H1.pdf" TargetMode="External"/><Relationship Id="rId512" Type="http://schemas.openxmlformats.org/officeDocument/2006/relationships/hyperlink" Target="https://transparencia.japac.gob.mx/wp-content/uploads/art95/fviii/2025/2do/95FVIII-GCI-2DO-2025-R519-H1.pdf" TargetMode="External"/><Relationship Id="rId957" Type="http://schemas.openxmlformats.org/officeDocument/2006/relationships/hyperlink" Target="https://transparencia.japac.gob.mx/wp-content/uploads/art95/fviii/2025/2do/95FVIII-GCI-2DO-2025-R964-H1.pdf" TargetMode="External"/><Relationship Id="rId1142" Type="http://schemas.openxmlformats.org/officeDocument/2006/relationships/hyperlink" Target="https://transparencia.japac.gob.mx/wp-content/uploads/art95/fviii/2025/2do/95FVIII-GCI-2DO-2025-R1149-H1.pdf" TargetMode="External"/><Relationship Id="rId86" Type="http://schemas.openxmlformats.org/officeDocument/2006/relationships/hyperlink" Target="https://transparencia.japac.gob.mx/wp-content/uploads/art95/fviii/2025/2do/95FVIII-GCI-2DO-2025-R93-H1.pdf" TargetMode="External"/><Relationship Id="rId151" Type="http://schemas.openxmlformats.org/officeDocument/2006/relationships/hyperlink" Target="https://transparencia.japac.gob.mx/wp-content/uploads/art95/fviii/2025/2do/95FVIII-GCI-2DO-2025-R158-H1.pdf" TargetMode="External"/><Relationship Id="rId389" Type="http://schemas.openxmlformats.org/officeDocument/2006/relationships/hyperlink" Target="https://transparencia.japac.gob.mx/wp-content/uploads/art95/fviii/2025/2do/95FVIII-GCI-2DO-2025-R396-H1.pdf" TargetMode="External"/><Relationship Id="rId596" Type="http://schemas.openxmlformats.org/officeDocument/2006/relationships/hyperlink" Target="https://transparencia.japac.gob.mx/wp-content/uploads/art95/fviii/2025/2do/95FVIII-GCI-2DO-2025-R603-H1.pdf" TargetMode="External"/><Relationship Id="rId817" Type="http://schemas.openxmlformats.org/officeDocument/2006/relationships/hyperlink" Target="https://transparencia.japac.gob.mx/wp-content/uploads/art95/fviii/2025/2do/95FVIII-GCI-2DO-2025-R824-H1.pdf" TargetMode="External"/><Relationship Id="rId1002" Type="http://schemas.openxmlformats.org/officeDocument/2006/relationships/hyperlink" Target="https://transparencia.japac.gob.mx/wp-content/uploads/art95/fviii/2025/2do/95FVIII-GCI-2DO-2025-R1009-H1.pdf" TargetMode="External"/><Relationship Id="rId249" Type="http://schemas.openxmlformats.org/officeDocument/2006/relationships/hyperlink" Target="https://transparencia.japac.gob.mx/wp-content/uploads/art95/fviii/2025/2do/95FVIII-GCI-2DO-2025-R256-H1.pdf" TargetMode="External"/><Relationship Id="rId456" Type="http://schemas.openxmlformats.org/officeDocument/2006/relationships/hyperlink" Target="https://transparencia.japac.gob.mx/wp-content/uploads/art95/fviii/2025/2do/95FVIII-GCI-2DO-2025-R463-H1.pdf" TargetMode="External"/><Relationship Id="rId663" Type="http://schemas.openxmlformats.org/officeDocument/2006/relationships/hyperlink" Target="https://transparencia.japac.gob.mx/wp-content/uploads/art95/fviii/2025/2do/95FVIII-GCI-2DO-2025-R670-H1.pdf" TargetMode="External"/><Relationship Id="rId870" Type="http://schemas.openxmlformats.org/officeDocument/2006/relationships/hyperlink" Target="https://transparencia.japac.gob.mx/wp-content/uploads/art95/fviii/2025/2do/95FVIII-GCI-2DO-2025-R877-H1.pdf" TargetMode="External"/><Relationship Id="rId1086" Type="http://schemas.openxmlformats.org/officeDocument/2006/relationships/hyperlink" Target="https://transparencia.japac.gob.mx/wp-content/uploads/art95/fviii/2025/2do/95FVIII-GCI-2DO-2025-R1093-H1.pdf" TargetMode="External"/><Relationship Id="rId13" Type="http://schemas.openxmlformats.org/officeDocument/2006/relationships/hyperlink" Target="https://transparencia.japac.gob.mx/wp-content/uploads/art95/fviii/2025/2do/95FVIII-GCI-2DO-2025-R20-H1.pdf" TargetMode="External"/><Relationship Id="rId109" Type="http://schemas.openxmlformats.org/officeDocument/2006/relationships/hyperlink" Target="https://transparencia.japac.gob.mx/wp-content/uploads/art95/fviii/2025/2do/95FVIII-GCI-2DO-2025-R116-H1.pdf" TargetMode="External"/><Relationship Id="rId316" Type="http://schemas.openxmlformats.org/officeDocument/2006/relationships/hyperlink" Target="https://transparencia.japac.gob.mx/wp-content/uploads/art95/fviii/2025/2do/95FVIII-GCI-2DO-2025-R323-H1.pdf" TargetMode="External"/><Relationship Id="rId523" Type="http://schemas.openxmlformats.org/officeDocument/2006/relationships/hyperlink" Target="https://transparencia.japac.gob.mx/wp-content/uploads/art95/fviii/2025/2do/95FVIII-GCI-2DO-2025-R530-H1.pdf" TargetMode="External"/><Relationship Id="rId968" Type="http://schemas.openxmlformats.org/officeDocument/2006/relationships/hyperlink" Target="https://transparencia.japac.gob.mx/wp-content/uploads/art95/fviii/2025/2do/95FVIII-GCI-2DO-2025-R975-H1.pdf" TargetMode="External"/><Relationship Id="rId1153" Type="http://schemas.openxmlformats.org/officeDocument/2006/relationships/hyperlink" Target="https://transparencia.japac.gob.mx/wp-content/uploads/art95/fviii/2025/2do/95FVIII-GCI-2DO-2025-R1160-H1.pdf" TargetMode="External"/><Relationship Id="rId97" Type="http://schemas.openxmlformats.org/officeDocument/2006/relationships/hyperlink" Target="https://transparencia.japac.gob.mx/wp-content/uploads/art95/fviii/2025/2do/95FVIII-GCI-2DO-2025-R104-H1.pdf" TargetMode="External"/><Relationship Id="rId730" Type="http://schemas.openxmlformats.org/officeDocument/2006/relationships/hyperlink" Target="https://transparencia.japac.gob.mx/wp-content/uploads/art95/fviii/2025/2do/95FVIII-GCI-2DO-2025-R737-H1.pdf" TargetMode="External"/><Relationship Id="rId828" Type="http://schemas.openxmlformats.org/officeDocument/2006/relationships/hyperlink" Target="https://transparencia.japac.gob.mx/wp-content/uploads/art95/fviii/2025/2do/95FVIII-GCI-2DO-2025-R835-H1.pdf" TargetMode="External"/><Relationship Id="rId1013" Type="http://schemas.openxmlformats.org/officeDocument/2006/relationships/hyperlink" Target="https://transparencia.japac.gob.mx/wp-content/uploads/art95/fviii/2025/2do/95FVIII-GCI-2DO-2025-R1020-H1.pdf" TargetMode="External"/><Relationship Id="rId162" Type="http://schemas.openxmlformats.org/officeDocument/2006/relationships/hyperlink" Target="https://transparencia.japac.gob.mx/wp-content/uploads/art95/fviii/2025/2do/95FVIII-GCI-2DO-2025-R169-H1.pdf" TargetMode="External"/><Relationship Id="rId467" Type="http://schemas.openxmlformats.org/officeDocument/2006/relationships/hyperlink" Target="https://transparencia.japac.gob.mx/wp-content/uploads/art95/fviii/2025/2do/95FVIII-GCI-2DO-2025-R474-H1.pdf" TargetMode="External"/><Relationship Id="rId1097" Type="http://schemas.openxmlformats.org/officeDocument/2006/relationships/hyperlink" Target="https://transparencia.japac.gob.mx/wp-content/uploads/art95/fviii/2025/2do/95FVIII-GCI-2DO-2025-R1104-H1.pdf" TargetMode="External"/><Relationship Id="rId1220" Type="http://schemas.openxmlformats.org/officeDocument/2006/relationships/hyperlink" Target="https://transparencia.japac.gob.mx/wp-content/uploads/art95/fviii/2025/2do/95FVIII-GCI-2DO-2025-R1227-H1.pdf" TargetMode="External"/><Relationship Id="rId674" Type="http://schemas.openxmlformats.org/officeDocument/2006/relationships/hyperlink" Target="https://transparencia.japac.gob.mx/wp-content/uploads/art95/fviii/2025/2do/95FVIII-GCI-2DO-2025-R681-H1.pdf" TargetMode="External"/><Relationship Id="rId881" Type="http://schemas.openxmlformats.org/officeDocument/2006/relationships/hyperlink" Target="https://transparencia.japac.gob.mx/wp-content/uploads/art95/fviii/2025/2do/95FVIII-GCI-2DO-2025-R888-H1.pdf" TargetMode="External"/><Relationship Id="rId979" Type="http://schemas.openxmlformats.org/officeDocument/2006/relationships/hyperlink" Target="https://transparencia.japac.gob.mx/wp-content/uploads/art95/fviii/2025/2do/95FVIII-GCI-2DO-2025-R986-H1.pdf" TargetMode="External"/><Relationship Id="rId24" Type="http://schemas.openxmlformats.org/officeDocument/2006/relationships/hyperlink" Target="https://transparencia.japac.gob.mx/wp-content/uploads/art95/fviii/2025/2do/95FVIII-GCI-2DO-2025-R31-H1.pdf" TargetMode="External"/><Relationship Id="rId327" Type="http://schemas.openxmlformats.org/officeDocument/2006/relationships/hyperlink" Target="https://transparencia.japac.gob.mx/wp-content/uploads/art95/fviii/2025/2do/95FVIII-GCI-2DO-2025-R334-H1.pdf" TargetMode="External"/><Relationship Id="rId534" Type="http://schemas.openxmlformats.org/officeDocument/2006/relationships/hyperlink" Target="https://transparencia.japac.gob.mx/wp-content/uploads/art95/fviii/2025/2do/95FVIII-GCI-2DO-2025-R541-H1.pdf" TargetMode="External"/><Relationship Id="rId741" Type="http://schemas.openxmlformats.org/officeDocument/2006/relationships/hyperlink" Target="https://transparencia.japac.gob.mx/wp-content/uploads/art95/fviii/2025/2do/95FVIII-GCI-2DO-2025-R748-H1.pdf" TargetMode="External"/><Relationship Id="rId839" Type="http://schemas.openxmlformats.org/officeDocument/2006/relationships/hyperlink" Target="https://transparencia.japac.gob.mx/wp-content/uploads/art95/fviii/2025/2do/95FVIII-GCI-2DO-2025-R846-H1.pdf" TargetMode="External"/><Relationship Id="rId1164" Type="http://schemas.openxmlformats.org/officeDocument/2006/relationships/hyperlink" Target="https://transparencia.japac.gob.mx/wp-content/uploads/art95/fviii/2025/2do/95FVIII-GCI-2DO-2025-R1171-H1.pdf" TargetMode="External"/><Relationship Id="rId173" Type="http://schemas.openxmlformats.org/officeDocument/2006/relationships/hyperlink" Target="https://transparencia.japac.gob.mx/wp-content/uploads/art95/fviii/2025/2do/95FVIII-GCI-2DO-2025-R180-H1.pdf" TargetMode="External"/><Relationship Id="rId380" Type="http://schemas.openxmlformats.org/officeDocument/2006/relationships/hyperlink" Target="https://transparencia.japac.gob.mx/wp-content/uploads/art95/fviii/2025/2do/95FVIII-GCI-2DO-2025-R387-H1.pdf" TargetMode="External"/><Relationship Id="rId601" Type="http://schemas.openxmlformats.org/officeDocument/2006/relationships/hyperlink" Target="https://transparencia.japac.gob.mx/wp-content/uploads/art95/fviii/2025/2do/95FVIII-GCI-2DO-2025-R608-H1.pdf" TargetMode="External"/><Relationship Id="rId1024" Type="http://schemas.openxmlformats.org/officeDocument/2006/relationships/hyperlink" Target="https://transparencia.japac.gob.mx/wp-content/uploads/art95/fviii/2025/2do/95FVIII-GCI-2DO-2025-R1031-H1.pdf" TargetMode="External"/><Relationship Id="rId240" Type="http://schemas.openxmlformats.org/officeDocument/2006/relationships/hyperlink" Target="https://transparencia.japac.gob.mx/wp-content/uploads/art95/fviii/2025/2do/95FVIII-GCI-2DO-2025-R247-H1.pdf" TargetMode="External"/><Relationship Id="rId478" Type="http://schemas.openxmlformats.org/officeDocument/2006/relationships/hyperlink" Target="https://transparencia.japac.gob.mx/wp-content/uploads/art95/fviii/2025/2do/95FVIII-GCI-2DO-2025-R485-H1.pdf" TargetMode="External"/><Relationship Id="rId685" Type="http://schemas.openxmlformats.org/officeDocument/2006/relationships/hyperlink" Target="https://transparencia.japac.gob.mx/wp-content/uploads/art95/fviii/2025/2do/95FVIII-GCI-2DO-2025-R692-H1.pdf" TargetMode="External"/><Relationship Id="rId892" Type="http://schemas.openxmlformats.org/officeDocument/2006/relationships/hyperlink" Target="https://transparencia.japac.gob.mx/wp-content/uploads/art95/fviii/2025/2do/95FVIII-GCI-2DO-2025-R899-H1.pdf" TargetMode="External"/><Relationship Id="rId906" Type="http://schemas.openxmlformats.org/officeDocument/2006/relationships/hyperlink" Target="https://transparencia.japac.gob.mx/wp-content/uploads/art95/fviii/2025/2do/95FVIII-GCI-2DO-2025-R913-H1.pdf" TargetMode="External"/><Relationship Id="rId35" Type="http://schemas.openxmlformats.org/officeDocument/2006/relationships/hyperlink" Target="https://transparencia.japac.gob.mx/wp-content/uploads/art95/fviii/2025/2do/95FVIII-GCI-2DO-2025-R42-H1.pdf" TargetMode="External"/><Relationship Id="rId100" Type="http://schemas.openxmlformats.org/officeDocument/2006/relationships/hyperlink" Target="https://transparencia.japac.gob.mx/wp-content/uploads/art95/fviii/2025/2do/95FVIII-GCI-2DO-2025-R107-H1.pdf" TargetMode="External"/><Relationship Id="rId338" Type="http://schemas.openxmlformats.org/officeDocument/2006/relationships/hyperlink" Target="https://transparencia.japac.gob.mx/wp-content/uploads/art95/fviii/2025/2do/95FVIII-GCI-2DO-2025-R345-H1.pdf" TargetMode="External"/><Relationship Id="rId545" Type="http://schemas.openxmlformats.org/officeDocument/2006/relationships/hyperlink" Target="https://transparencia.japac.gob.mx/wp-content/uploads/art95/fviii/2025/2do/95FVIII-GCI-2DO-2025-R552-H1.pdf" TargetMode="External"/><Relationship Id="rId752" Type="http://schemas.openxmlformats.org/officeDocument/2006/relationships/hyperlink" Target="https://transparencia.japac.gob.mx/wp-content/uploads/art95/fviii/2025/2do/95FVIII-GCI-2DO-2025-R759-H1.pdf" TargetMode="External"/><Relationship Id="rId1175" Type="http://schemas.openxmlformats.org/officeDocument/2006/relationships/hyperlink" Target="https://transparencia.japac.gob.mx/wp-content/uploads/art95/fviii/2025/2do/95FVIII-GCI-2DO-2025-R1182-H1.pdf" TargetMode="External"/><Relationship Id="rId184" Type="http://schemas.openxmlformats.org/officeDocument/2006/relationships/hyperlink" Target="https://transparencia.japac.gob.mx/wp-content/uploads/art95/fviii/2025/2do/95FVIII-GCI-2DO-2025-R191-H1.pdf" TargetMode="External"/><Relationship Id="rId391" Type="http://schemas.openxmlformats.org/officeDocument/2006/relationships/hyperlink" Target="https://transparencia.japac.gob.mx/wp-content/uploads/art95/fviii/2025/2do/95FVIII-GCI-2DO-2025-R398-H1.pdf" TargetMode="External"/><Relationship Id="rId405" Type="http://schemas.openxmlformats.org/officeDocument/2006/relationships/hyperlink" Target="https://transparencia.japac.gob.mx/wp-content/uploads/art95/fviii/2025/2do/95FVIII-GCI-2DO-2025-R412-H1.pdf" TargetMode="External"/><Relationship Id="rId612" Type="http://schemas.openxmlformats.org/officeDocument/2006/relationships/hyperlink" Target="https://transparencia.japac.gob.mx/wp-content/uploads/art95/fviii/2025/2do/95FVIII-GCI-2DO-2025-R619-H1.pdf" TargetMode="External"/><Relationship Id="rId1035" Type="http://schemas.openxmlformats.org/officeDocument/2006/relationships/hyperlink" Target="https://transparencia.japac.gob.mx/wp-content/uploads/art95/fviii/2025/2do/95FVIII-GCI-2DO-2025-R1042-H1.pdf" TargetMode="External"/><Relationship Id="rId251" Type="http://schemas.openxmlformats.org/officeDocument/2006/relationships/hyperlink" Target="https://transparencia.japac.gob.mx/wp-content/uploads/art95/fviii/2025/2do/95FVIII-GCI-2DO-2025-R258-H1.pdf" TargetMode="External"/><Relationship Id="rId489" Type="http://schemas.openxmlformats.org/officeDocument/2006/relationships/hyperlink" Target="https://transparencia.japac.gob.mx/wp-content/uploads/art95/fviii/2025/2do/95FVIII-GCI-2DO-2025-R496-H1.pdf" TargetMode="External"/><Relationship Id="rId696" Type="http://schemas.openxmlformats.org/officeDocument/2006/relationships/hyperlink" Target="https://transparencia.japac.gob.mx/wp-content/uploads/art95/fviii/2025/2do/95FVIII-GCI-2DO-2025-R703-H1.pdf" TargetMode="External"/><Relationship Id="rId917" Type="http://schemas.openxmlformats.org/officeDocument/2006/relationships/hyperlink" Target="https://transparencia.japac.gob.mx/wp-content/uploads/art95/fviii/2025/2do/95FVIII-GCI-2DO-2025-R924-H1.pdf" TargetMode="External"/><Relationship Id="rId1102" Type="http://schemas.openxmlformats.org/officeDocument/2006/relationships/hyperlink" Target="https://transparencia.japac.gob.mx/wp-content/uploads/art95/fviii/2025/2do/95FVIII-GCI-2DO-2025-R1109-H1.pdf" TargetMode="External"/><Relationship Id="rId46" Type="http://schemas.openxmlformats.org/officeDocument/2006/relationships/hyperlink" Target="https://transparencia.japac.gob.mx/wp-content/uploads/art95/fviii/2025/2do/95FVIII-GCI-2DO-2025-R53-H1.pdf" TargetMode="External"/><Relationship Id="rId349" Type="http://schemas.openxmlformats.org/officeDocument/2006/relationships/hyperlink" Target="https://transparencia.japac.gob.mx/wp-content/uploads/art95/fviii/2025/2do/95FVIII-GCI-2DO-2025-R356-H1.pdf" TargetMode="External"/><Relationship Id="rId556" Type="http://schemas.openxmlformats.org/officeDocument/2006/relationships/hyperlink" Target="https://transparencia.japac.gob.mx/wp-content/uploads/art95/fviii/2025/2do/95FVIII-GCI-2DO-2025-R563-H1.pdf" TargetMode="External"/><Relationship Id="rId763" Type="http://schemas.openxmlformats.org/officeDocument/2006/relationships/hyperlink" Target="https://transparencia.japac.gob.mx/wp-content/uploads/art95/fviii/2025/2do/95FVIII-GCI-2DO-2025-R770-H1.pdf" TargetMode="External"/><Relationship Id="rId1186" Type="http://schemas.openxmlformats.org/officeDocument/2006/relationships/hyperlink" Target="https://transparencia.japac.gob.mx/wp-content/uploads/art95/fviii/2025/2do/95FVIII-GCI-2DO-2025-R1193-H1.pdf" TargetMode="External"/><Relationship Id="rId111" Type="http://schemas.openxmlformats.org/officeDocument/2006/relationships/hyperlink" Target="https://transparencia.japac.gob.mx/wp-content/uploads/art95/fviii/2025/2do/95FVIII-GCI-2DO-2025-R118-H1.pdf" TargetMode="External"/><Relationship Id="rId195" Type="http://schemas.openxmlformats.org/officeDocument/2006/relationships/hyperlink" Target="https://transparencia.japac.gob.mx/wp-content/uploads/art95/fviii/2025/2do/95FVIII-GCI-2DO-2025-R202-H1.pdf" TargetMode="External"/><Relationship Id="rId209" Type="http://schemas.openxmlformats.org/officeDocument/2006/relationships/hyperlink" Target="https://transparencia.japac.gob.mx/wp-content/uploads/art95/fviii/2025/2do/95FVIII-GCI-2DO-2025-R216-H1.pdf" TargetMode="External"/><Relationship Id="rId416" Type="http://schemas.openxmlformats.org/officeDocument/2006/relationships/hyperlink" Target="https://transparencia.japac.gob.mx/wp-content/uploads/art95/fviii/2025/2do/95FVIII-GCI-2DO-2025-R423-H1.pdf" TargetMode="External"/><Relationship Id="rId970" Type="http://schemas.openxmlformats.org/officeDocument/2006/relationships/hyperlink" Target="https://transparencia.japac.gob.mx/wp-content/uploads/art95/fviii/2025/2do/95FVIII-GCI-2DO-2025-R977-H1.pdf" TargetMode="External"/><Relationship Id="rId1046" Type="http://schemas.openxmlformats.org/officeDocument/2006/relationships/hyperlink" Target="https://transparencia.japac.gob.mx/wp-content/uploads/art95/fviii/2025/2do/95FVIII-GCI-2DO-2025-R1053-H1.pdf" TargetMode="External"/><Relationship Id="rId623" Type="http://schemas.openxmlformats.org/officeDocument/2006/relationships/hyperlink" Target="https://transparencia.japac.gob.mx/wp-content/uploads/art95/fviii/2025/2do/95FVIII-GCI-2DO-2025-R630-H1.pdf" TargetMode="External"/><Relationship Id="rId830" Type="http://schemas.openxmlformats.org/officeDocument/2006/relationships/hyperlink" Target="https://transparencia.japac.gob.mx/wp-content/uploads/art95/fviii/2025/2do/95FVIII-GCI-2DO-2025-R837-H1.pdf" TargetMode="External"/><Relationship Id="rId928" Type="http://schemas.openxmlformats.org/officeDocument/2006/relationships/hyperlink" Target="https://transparencia.japac.gob.mx/wp-content/uploads/art95/fviii/2025/2do/95FVIII-GCI-2DO-2025-R935-H1.pdf" TargetMode="External"/><Relationship Id="rId57" Type="http://schemas.openxmlformats.org/officeDocument/2006/relationships/hyperlink" Target="https://transparencia.japac.gob.mx/wp-content/uploads/art95/fviii/2025/2do/95FVIII-GCI-2DO-2025-R64-H1.pdf" TargetMode="External"/><Relationship Id="rId262" Type="http://schemas.openxmlformats.org/officeDocument/2006/relationships/hyperlink" Target="https://transparencia.japac.gob.mx/wp-content/uploads/art95/fviii/2025/2do/95FVIII-GCI-2DO-2025-R269-H1.pdf" TargetMode="External"/><Relationship Id="rId567" Type="http://schemas.openxmlformats.org/officeDocument/2006/relationships/hyperlink" Target="https://transparencia.japac.gob.mx/wp-content/uploads/art95/fviii/2025/2do/95FVIII-GCI-2DO-2025-R574-H1.pdf" TargetMode="External"/><Relationship Id="rId1113" Type="http://schemas.openxmlformats.org/officeDocument/2006/relationships/hyperlink" Target="https://transparencia.japac.gob.mx/wp-content/uploads/art95/fviii/2025/2do/95FVIII-GCI-2DO-2025-R1120-H1.pdf" TargetMode="External"/><Relationship Id="rId1197" Type="http://schemas.openxmlformats.org/officeDocument/2006/relationships/hyperlink" Target="https://transparencia.japac.gob.mx/wp-content/uploads/art95/fviii/2025/2do/95FVIII-GCI-2DO-2025-R1204-H1.pdf" TargetMode="External"/><Relationship Id="rId122" Type="http://schemas.openxmlformats.org/officeDocument/2006/relationships/hyperlink" Target="https://transparencia.japac.gob.mx/wp-content/uploads/art95/fviii/2025/2do/95FVIII-GCI-2DO-2025-R129-H1.pdf" TargetMode="External"/><Relationship Id="rId774" Type="http://schemas.openxmlformats.org/officeDocument/2006/relationships/hyperlink" Target="https://transparencia.japac.gob.mx/wp-content/uploads/art95/fviii/2025/2do/95FVIII-GCI-2DO-2025-R781-H1.pdf" TargetMode="External"/><Relationship Id="rId981" Type="http://schemas.openxmlformats.org/officeDocument/2006/relationships/hyperlink" Target="https://transparencia.japac.gob.mx/wp-content/uploads/art95/fviii/2025/2do/95FVIII-GCI-2DO-2025-R988-H1.pdf" TargetMode="External"/><Relationship Id="rId1057" Type="http://schemas.openxmlformats.org/officeDocument/2006/relationships/hyperlink" Target="https://transparencia.japac.gob.mx/wp-content/uploads/art95/fviii/2025/2do/95FVIII-GCI-2DO-2025-R1064-H1.pdf" TargetMode="External"/><Relationship Id="rId427" Type="http://schemas.openxmlformats.org/officeDocument/2006/relationships/hyperlink" Target="https://transparencia.japac.gob.mx/wp-content/uploads/art95/fviii/2025/2do/95FVIII-GCI-2DO-2025-R434-H1.pdf" TargetMode="External"/><Relationship Id="rId634" Type="http://schemas.openxmlformats.org/officeDocument/2006/relationships/hyperlink" Target="https://transparencia.japac.gob.mx/wp-content/uploads/art95/fviii/2025/2do/95FVIII-GCI-2DO-2025-R641-H1.pdf" TargetMode="External"/><Relationship Id="rId841" Type="http://schemas.openxmlformats.org/officeDocument/2006/relationships/hyperlink" Target="https://transparencia.japac.gob.mx/wp-content/uploads/art95/fviii/2025/2do/95FVIII-GCI-2DO-2025-R848-H1.pdf" TargetMode="External"/><Relationship Id="rId273" Type="http://schemas.openxmlformats.org/officeDocument/2006/relationships/hyperlink" Target="https://transparencia.japac.gob.mx/wp-content/uploads/art95/fviii/2025/2do/95FVIII-GCI-2DO-2025-R280-H1.pdf" TargetMode="External"/><Relationship Id="rId480" Type="http://schemas.openxmlformats.org/officeDocument/2006/relationships/hyperlink" Target="https://transparencia.japac.gob.mx/wp-content/uploads/art95/fviii/2025/2do/95FVIII-GCI-2DO-2025-R487-H1.pdf" TargetMode="External"/><Relationship Id="rId701" Type="http://schemas.openxmlformats.org/officeDocument/2006/relationships/hyperlink" Target="https://transparencia.japac.gob.mx/wp-content/uploads/art95/fviii/2025/2do/95FVIII-GCI-2DO-2025-R708-H1.pdf" TargetMode="External"/><Relationship Id="rId939" Type="http://schemas.openxmlformats.org/officeDocument/2006/relationships/hyperlink" Target="https://transparencia.japac.gob.mx/wp-content/uploads/art95/fviii/2025/2do/95FVIII-GCI-2DO-2025-R946-H1.pdf" TargetMode="External"/><Relationship Id="rId1124" Type="http://schemas.openxmlformats.org/officeDocument/2006/relationships/hyperlink" Target="https://transparencia.japac.gob.mx/wp-content/uploads/art95/fviii/2025/2do/95FVIII-GCI-2DO-2025-R1131-H1.pdf" TargetMode="External"/><Relationship Id="rId68" Type="http://schemas.openxmlformats.org/officeDocument/2006/relationships/hyperlink" Target="https://transparencia.japac.gob.mx/wp-content/uploads/art95/fviii/2025/2do/95FVIII-GCI-2DO-2025-R75-H1.pdf" TargetMode="External"/><Relationship Id="rId133" Type="http://schemas.openxmlformats.org/officeDocument/2006/relationships/hyperlink" Target="https://transparencia.japac.gob.mx/wp-content/uploads/art95/fviii/2025/2do/95FVIII-GCI-2DO-2025-R140-H1.pdf" TargetMode="External"/><Relationship Id="rId340" Type="http://schemas.openxmlformats.org/officeDocument/2006/relationships/hyperlink" Target="https://transparencia.japac.gob.mx/wp-content/uploads/art95/fviii/2025/2do/95FVIII-GCI-2DO-2025-R347-H1.pdf" TargetMode="External"/><Relationship Id="rId578" Type="http://schemas.openxmlformats.org/officeDocument/2006/relationships/hyperlink" Target="https://transparencia.japac.gob.mx/wp-content/uploads/art95/fviii/2025/2do/95FVIII-GCI-2DO-2025-R585-H1.pdf" TargetMode="External"/><Relationship Id="rId785" Type="http://schemas.openxmlformats.org/officeDocument/2006/relationships/hyperlink" Target="https://transparencia.japac.gob.mx/wp-content/uploads/art95/fviii/2025/2do/95FVIII-GCI-2DO-2025-R792-H1.pdf" TargetMode="External"/><Relationship Id="rId992" Type="http://schemas.openxmlformats.org/officeDocument/2006/relationships/hyperlink" Target="https://transparencia.japac.gob.mx/wp-content/uploads/art95/fviii/2025/2do/95FVIII-GCI-2DO-2025-R999-H1.pdf" TargetMode="External"/><Relationship Id="rId200" Type="http://schemas.openxmlformats.org/officeDocument/2006/relationships/hyperlink" Target="https://transparencia.japac.gob.mx/wp-content/uploads/art95/fviii/2025/2do/95FVIII-GCI-2DO-2025-R207-H1.pdf" TargetMode="External"/><Relationship Id="rId438" Type="http://schemas.openxmlformats.org/officeDocument/2006/relationships/hyperlink" Target="https://transparencia.japac.gob.mx/wp-content/uploads/art95/fviii/2025/2do/95FVIII-GCI-2DO-2025-R445-H1.pdf" TargetMode="External"/><Relationship Id="rId645" Type="http://schemas.openxmlformats.org/officeDocument/2006/relationships/hyperlink" Target="https://transparencia.japac.gob.mx/wp-content/uploads/art95/fviii/2025/2do/95FVIII-GCI-2DO-2025-R652-H1.pdf" TargetMode="External"/><Relationship Id="rId852" Type="http://schemas.openxmlformats.org/officeDocument/2006/relationships/hyperlink" Target="https://transparencia.japac.gob.mx/wp-content/uploads/art95/fviii/2025/2do/95FVIII-GCI-2DO-2025-R859-H1.pdf" TargetMode="External"/><Relationship Id="rId1068" Type="http://schemas.openxmlformats.org/officeDocument/2006/relationships/hyperlink" Target="https://transparencia.japac.gob.mx/wp-content/uploads/art95/fviii/2025/2do/95FVIII-GCI-2DO-2025-R1075-H1.pdf" TargetMode="External"/><Relationship Id="rId284" Type="http://schemas.openxmlformats.org/officeDocument/2006/relationships/hyperlink" Target="https://transparencia.japac.gob.mx/wp-content/uploads/art95/fviii/2025/2do/95FVIII-GCI-2DO-2025-R291-H1.pdf" TargetMode="External"/><Relationship Id="rId491" Type="http://schemas.openxmlformats.org/officeDocument/2006/relationships/hyperlink" Target="https://transparencia.japac.gob.mx/wp-content/uploads/art95/fviii/2025/2do/95FVIII-GCI-2DO-2025-R498-H1.pdf" TargetMode="External"/><Relationship Id="rId505" Type="http://schemas.openxmlformats.org/officeDocument/2006/relationships/hyperlink" Target="https://transparencia.japac.gob.mx/wp-content/uploads/art95/fviii/2025/2do/95FVIII-GCI-2DO-2025-R512-H1.pdf" TargetMode="External"/><Relationship Id="rId712" Type="http://schemas.openxmlformats.org/officeDocument/2006/relationships/hyperlink" Target="https://transparencia.japac.gob.mx/wp-content/uploads/art95/fviii/2025/2do/95FVIII-GCI-2DO-2025-R719-H1.pdf" TargetMode="External"/><Relationship Id="rId1135" Type="http://schemas.openxmlformats.org/officeDocument/2006/relationships/hyperlink" Target="https://transparencia.japac.gob.mx/wp-content/uploads/art95/fviii/2025/2do/95FVIII-GCI-2DO-2025-R1142-H1.pdf" TargetMode="External"/><Relationship Id="rId79" Type="http://schemas.openxmlformats.org/officeDocument/2006/relationships/hyperlink" Target="https://transparencia.japac.gob.mx/wp-content/uploads/art95/fviii/2025/2do/95FVIII-GCI-2DO-2025-R86-H1.pdf" TargetMode="External"/><Relationship Id="rId144" Type="http://schemas.openxmlformats.org/officeDocument/2006/relationships/hyperlink" Target="https://transparencia.japac.gob.mx/wp-content/uploads/art95/fviii/2025/2do/95FVIII-GCI-2DO-2025-R151-H1.pdf" TargetMode="External"/><Relationship Id="rId589" Type="http://schemas.openxmlformats.org/officeDocument/2006/relationships/hyperlink" Target="https://transparencia.japac.gob.mx/wp-content/uploads/art95/fviii/2025/2do/95FVIII-GCI-2DO-2025-R596-H1.pdf" TargetMode="External"/><Relationship Id="rId796" Type="http://schemas.openxmlformats.org/officeDocument/2006/relationships/hyperlink" Target="https://transparencia.japac.gob.mx/wp-content/uploads/art95/fviii/2025/2do/95FVIII-GCI-2DO-2025-R803-H1.pdf" TargetMode="External"/><Relationship Id="rId1202" Type="http://schemas.openxmlformats.org/officeDocument/2006/relationships/hyperlink" Target="https://transparencia.japac.gob.mx/wp-content/uploads/art95/fviii/2025/2do/95FVIII-GCI-2DO-2025-R1209-H1.pdf" TargetMode="External"/><Relationship Id="rId351" Type="http://schemas.openxmlformats.org/officeDocument/2006/relationships/hyperlink" Target="https://transparencia.japac.gob.mx/wp-content/uploads/art95/fviii/2025/2do/95FVIII-GCI-2DO-2025-R358-H1.pdf" TargetMode="External"/><Relationship Id="rId449" Type="http://schemas.openxmlformats.org/officeDocument/2006/relationships/hyperlink" Target="https://transparencia.japac.gob.mx/wp-content/uploads/art95/fviii/2025/2do/95FVIII-GCI-2DO-2025-R456-H1.pdf" TargetMode="External"/><Relationship Id="rId656" Type="http://schemas.openxmlformats.org/officeDocument/2006/relationships/hyperlink" Target="https://transparencia.japac.gob.mx/wp-content/uploads/art95/fviii/2025/2do/95FVIII-GCI-2DO-2025-R663-H1.pdf" TargetMode="External"/><Relationship Id="rId863" Type="http://schemas.openxmlformats.org/officeDocument/2006/relationships/hyperlink" Target="https://transparencia.japac.gob.mx/wp-content/uploads/art95/fviii/2025/2do/95FVIII-GCI-2DO-2025-R870-H1.pdf" TargetMode="External"/><Relationship Id="rId1079" Type="http://schemas.openxmlformats.org/officeDocument/2006/relationships/hyperlink" Target="https://transparencia.japac.gob.mx/wp-content/uploads/art95/fviii/2025/2do/95FVIII-GCI-2DO-2025-R1086-H1.pdf" TargetMode="External"/><Relationship Id="rId211" Type="http://schemas.openxmlformats.org/officeDocument/2006/relationships/hyperlink" Target="https://transparencia.japac.gob.mx/wp-content/uploads/art95/fviii/2025/2do/95FVIII-GCI-2DO-2025-R218-H1.pdf" TargetMode="External"/><Relationship Id="rId295" Type="http://schemas.openxmlformats.org/officeDocument/2006/relationships/hyperlink" Target="https://transparencia.japac.gob.mx/wp-content/uploads/art95/fviii/2025/2do/95FVIII-GCI-2DO-2025-R302-H1.pdf" TargetMode="External"/><Relationship Id="rId309" Type="http://schemas.openxmlformats.org/officeDocument/2006/relationships/hyperlink" Target="https://transparencia.japac.gob.mx/wp-content/uploads/art95/fviii/2025/2do/95FVIII-GCI-2DO-2025-R316-H1.pdf" TargetMode="External"/><Relationship Id="rId516" Type="http://schemas.openxmlformats.org/officeDocument/2006/relationships/hyperlink" Target="https://transparencia.japac.gob.mx/wp-content/uploads/art95/fviii/2025/2do/95FVIII-GCI-2DO-2025-R523-H1.pdf" TargetMode="External"/><Relationship Id="rId1146" Type="http://schemas.openxmlformats.org/officeDocument/2006/relationships/hyperlink" Target="https://transparencia.japac.gob.mx/wp-content/uploads/art95/fviii/2025/2do/95FVIII-GCI-2DO-2025-R1153-H1.pdf" TargetMode="External"/><Relationship Id="rId723" Type="http://schemas.openxmlformats.org/officeDocument/2006/relationships/hyperlink" Target="https://transparencia.japac.gob.mx/wp-content/uploads/art95/fviii/2025/2do/95FVIII-GCI-2DO-2025-R730-H1.pdf" TargetMode="External"/><Relationship Id="rId930" Type="http://schemas.openxmlformats.org/officeDocument/2006/relationships/hyperlink" Target="https://transparencia.japac.gob.mx/wp-content/uploads/art95/fviii/2025/2do/95FVIII-GCI-2DO-2025-R937-H1.pdf" TargetMode="External"/><Relationship Id="rId1006" Type="http://schemas.openxmlformats.org/officeDocument/2006/relationships/hyperlink" Target="https://transparencia.japac.gob.mx/wp-content/uploads/art95/fviii/2025/2do/95FVIII-GCI-2DO-2025-R1013-H1.pdf" TargetMode="External"/><Relationship Id="rId155" Type="http://schemas.openxmlformats.org/officeDocument/2006/relationships/hyperlink" Target="https://transparencia.japac.gob.mx/wp-content/uploads/art95/fviii/2025/2do/95FVIII-GCI-2DO-2025-R162-H1.pdf" TargetMode="External"/><Relationship Id="rId362" Type="http://schemas.openxmlformats.org/officeDocument/2006/relationships/hyperlink" Target="https://transparencia.japac.gob.mx/wp-content/uploads/art95/fviii/2025/2do/95FVIII-GCI-2DO-2025-R369-H1.pdf" TargetMode="External"/><Relationship Id="rId1213" Type="http://schemas.openxmlformats.org/officeDocument/2006/relationships/hyperlink" Target="https://transparencia.japac.gob.mx/wp-content/uploads/art95/fviii/2025/2do/95FVIII-GCI-2DO-2025-R1220-H1.pdf" TargetMode="External"/><Relationship Id="rId222" Type="http://schemas.openxmlformats.org/officeDocument/2006/relationships/hyperlink" Target="https://transparencia.japac.gob.mx/wp-content/uploads/art95/fviii/2025/2do/95FVIII-GCI-2DO-2025-R229-H1.pdf" TargetMode="External"/><Relationship Id="rId667" Type="http://schemas.openxmlformats.org/officeDocument/2006/relationships/hyperlink" Target="https://transparencia.japac.gob.mx/wp-content/uploads/art95/fviii/2025/2do/95FVIII-GCI-2DO-2025-R674-H1.pdf" TargetMode="External"/><Relationship Id="rId874" Type="http://schemas.openxmlformats.org/officeDocument/2006/relationships/hyperlink" Target="https://transparencia.japac.gob.mx/wp-content/uploads/art95/fviii/2025/2do/95FVIII-GCI-2DO-2025-R881-H1.pdf" TargetMode="External"/><Relationship Id="rId17" Type="http://schemas.openxmlformats.org/officeDocument/2006/relationships/hyperlink" Target="https://transparencia.japac.gob.mx/wp-content/uploads/art95/fviii/2025/2do/95FVIII-GCI-2DO-2025-R24-H1.pdf" TargetMode="External"/><Relationship Id="rId527" Type="http://schemas.openxmlformats.org/officeDocument/2006/relationships/hyperlink" Target="https://transparencia.japac.gob.mx/wp-content/uploads/art95/fviii/2025/2do/95FVIII-GCI-2DO-2025-R534-H1.pdf" TargetMode="External"/><Relationship Id="rId734" Type="http://schemas.openxmlformats.org/officeDocument/2006/relationships/hyperlink" Target="https://transparencia.japac.gob.mx/wp-content/uploads/art95/fviii/2025/2do/95FVIII-GCI-2DO-2025-R741-H1.pdf" TargetMode="External"/><Relationship Id="rId941" Type="http://schemas.openxmlformats.org/officeDocument/2006/relationships/hyperlink" Target="https://transparencia.japac.gob.mx/wp-content/uploads/art95/fviii/2025/2do/95FVIII-GCI-2DO-2025-R948-H1.pdf" TargetMode="External"/><Relationship Id="rId1157" Type="http://schemas.openxmlformats.org/officeDocument/2006/relationships/hyperlink" Target="https://transparencia.japac.gob.mx/wp-content/uploads/art95/fviii/2025/2do/95FVIII-GCI-2DO-2025-R1164-H1.pdf" TargetMode="External"/><Relationship Id="rId70" Type="http://schemas.openxmlformats.org/officeDocument/2006/relationships/hyperlink" Target="https://transparencia.japac.gob.mx/wp-content/uploads/art95/fviii/2025/2do/95FVIII-GCI-2DO-2025-R77-H1.pdf" TargetMode="External"/><Relationship Id="rId166" Type="http://schemas.openxmlformats.org/officeDocument/2006/relationships/hyperlink" Target="https://transparencia.japac.gob.mx/wp-content/uploads/art95/fviii/2025/2do/95FVIII-GCI-2DO-2025-R173-H1.pdf" TargetMode="External"/><Relationship Id="rId373" Type="http://schemas.openxmlformats.org/officeDocument/2006/relationships/hyperlink" Target="https://transparencia.japac.gob.mx/wp-content/uploads/art95/fviii/2025/2do/95FVIII-GCI-2DO-2025-R380-H1.pdf" TargetMode="External"/><Relationship Id="rId580" Type="http://schemas.openxmlformats.org/officeDocument/2006/relationships/hyperlink" Target="https://transparencia.japac.gob.mx/wp-content/uploads/art95/fviii/2025/2do/95FVIII-GCI-2DO-2025-R587-H1.pdf" TargetMode="External"/><Relationship Id="rId801" Type="http://schemas.openxmlformats.org/officeDocument/2006/relationships/hyperlink" Target="https://transparencia.japac.gob.mx/wp-content/uploads/art95/fviii/2025/2do/95FVIII-GCI-2DO-2025-R808-H1.pdf" TargetMode="External"/><Relationship Id="rId1017" Type="http://schemas.openxmlformats.org/officeDocument/2006/relationships/hyperlink" Target="https://transparencia.japac.gob.mx/wp-content/uploads/art95/fviii/2025/2do/95FVIII-GCI-2DO-2025-R1024-H1.pdf" TargetMode="External"/><Relationship Id="rId1224" Type="http://schemas.openxmlformats.org/officeDocument/2006/relationships/hyperlink" Target="https://transparencia.japac.gob.mx/wp-content/uploads/art95/fviii/2025/2do/95FVIII-GCI-2DO-2025-R1231-H1.pdf" TargetMode="External"/><Relationship Id="rId1" Type="http://schemas.openxmlformats.org/officeDocument/2006/relationships/hyperlink" Target="https://transparencia.japac.gob.mx/wp-content/uploads/art95/fviii/2025/2do/95FVIII-GCI-2DO-2025-R8-H1.pdf" TargetMode="External"/><Relationship Id="rId233" Type="http://schemas.openxmlformats.org/officeDocument/2006/relationships/hyperlink" Target="https://transparencia.japac.gob.mx/wp-content/uploads/art95/fviii/2025/2do/95FVIII-GCI-2DO-2025-R240-H1.pdf" TargetMode="External"/><Relationship Id="rId440" Type="http://schemas.openxmlformats.org/officeDocument/2006/relationships/hyperlink" Target="https://transparencia.japac.gob.mx/wp-content/uploads/art95/fviii/2025/2do/95FVIII-GCI-2DO-2025-R447-H1.pdf" TargetMode="External"/><Relationship Id="rId678" Type="http://schemas.openxmlformats.org/officeDocument/2006/relationships/hyperlink" Target="https://transparencia.japac.gob.mx/wp-content/uploads/art95/fviii/2025/2do/95FVIII-GCI-2DO-2025-R685-H1.pdf" TargetMode="External"/><Relationship Id="rId885" Type="http://schemas.openxmlformats.org/officeDocument/2006/relationships/hyperlink" Target="https://transparencia.japac.gob.mx/wp-content/uploads/art95/fviii/2025/2do/95FVIII-GCI-2DO-2025-R892-H1.pdf" TargetMode="External"/><Relationship Id="rId1070" Type="http://schemas.openxmlformats.org/officeDocument/2006/relationships/hyperlink" Target="https://transparencia.japac.gob.mx/wp-content/uploads/art95/fviii/2025/2do/95FVIII-GCI-2DO-2025-R1077-H1.pdf" TargetMode="External"/><Relationship Id="rId28" Type="http://schemas.openxmlformats.org/officeDocument/2006/relationships/hyperlink" Target="https://transparencia.japac.gob.mx/wp-content/uploads/art95/fviii/2025/2do/95FVIII-GCI-2DO-2025-R35-H1.pdf" TargetMode="External"/><Relationship Id="rId300" Type="http://schemas.openxmlformats.org/officeDocument/2006/relationships/hyperlink" Target="https://transparencia.japac.gob.mx/wp-content/uploads/art95/fviii/2025/2do/95FVIII-GCI-2DO-2025-R307-H1.pdf" TargetMode="External"/><Relationship Id="rId538" Type="http://schemas.openxmlformats.org/officeDocument/2006/relationships/hyperlink" Target="https://transparencia.japac.gob.mx/wp-content/uploads/art95/fviii/2025/2do/95FVIII-GCI-2DO-2025-R545-H1.pdf" TargetMode="External"/><Relationship Id="rId745" Type="http://schemas.openxmlformats.org/officeDocument/2006/relationships/hyperlink" Target="https://transparencia.japac.gob.mx/wp-content/uploads/art95/fviii/2025/2do/95FVIII-GCI-2DO-2025-R752-H1.pdf" TargetMode="External"/><Relationship Id="rId952" Type="http://schemas.openxmlformats.org/officeDocument/2006/relationships/hyperlink" Target="https://transparencia.japac.gob.mx/wp-content/uploads/art95/fviii/2025/2do/95FVIII-GCI-2DO-2025-R960-H1.pdf" TargetMode="External"/><Relationship Id="rId1168" Type="http://schemas.openxmlformats.org/officeDocument/2006/relationships/hyperlink" Target="https://transparencia.japac.gob.mx/wp-content/uploads/art95/fviii/2025/2do/95FVIII-GCI-2DO-2025-R1175-H1.pdf" TargetMode="External"/><Relationship Id="rId81" Type="http://schemas.openxmlformats.org/officeDocument/2006/relationships/hyperlink" Target="https://transparencia.japac.gob.mx/wp-content/uploads/art95/fviii/2025/2do/95FVIII-GCI-2DO-2025-R88-H1.pdf" TargetMode="External"/><Relationship Id="rId177" Type="http://schemas.openxmlformats.org/officeDocument/2006/relationships/hyperlink" Target="https://transparencia.japac.gob.mx/wp-content/uploads/art95/fviii/2025/2do/95FVIII-GCI-2DO-2025-R184-H1.pdf" TargetMode="External"/><Relationship Id="rId384" Type="http://schemas.openxmlformats.org/officeDocument/2006/relationships/hyperlink" Target="https://transparencia.japac.gob.mx/wp-content/uploads/art95/fviii/2025/2do/95FVIII-GCI-2DO-2025-R391-H1.pdf" TargetMode="External"/><Relationship Id="rId591" Type="http://schemas.openxmlformats.org/officeDocument/2006/relationships/hyperlink" Target="https://transparencia.japac.gob.mx/wp-content/uploads/art95/fviii/2025/2do/95FVIII-GCI-2DO-2025-R598-H1.pdf" TargetMode="External"/><Relationship Id="rId605" Type="http://schemas.openxmlformats.org/officeDocument/2006/relationships/hyperlink" Target="https://transparencia.japac.gob.mx/wp-content/uploads/art95/fviii/2025/2do/95FVIII-GCI-2DO-2025-R612-H1.pdf" TargetMode="External"/><Relationship Id="rId812" Type="http://schemas.openxmlformats.org/officeDocument/2006/relationships/hyperlink" Target="https://transparencia.japac.gob.mx/wp-content/uploads/art95/fviii/2025/2do/95FVIII-GCI-2DO-2025-R819-H1.pdf" TargetMode="External"/><Relationship Id="rId1028" Type="http://schemas.openxmlformats.org/officeDocument/2006/relationships/hyperlink" Target="https://transparencia.japac.gob.mx/wp-content/uploads/art95/fviii/2025/2do/95FVIII-GCI-2DO-2025-R1035-H1.pdf" TargetMode="External"/><Relationship Id="rId244" Type="http://schemas.openxmlformats.org/officeDocument/2006/relationships/hyperlink" Target="https://transparencia.japac.gob.mx/wp-content/uploads/art95/fviii/2025/2do/95FVIII-GCI-2DO-2025-R251-H1.pdf" TargetMode="External"/><Relationship Id="rId689" Type="http://schemas.openxmlformats.org/officeDocument/2006/relationships/hyperlink" Target="https://transparencia.japac.gob.mx/wp-content/uploads/art95/fviii/2025/2do/95FVIII-GCI-2DO-2025-R696-H1.pdf" TargetMode="External"/><Relationship Id="rId896" Type="http://schemas.openxmlformats.org/officeDocument/2006/relationships/hyperlink" Target="https://transparencia.japac.gob.mx/wp-content/uploads/art95/fviii/2025/2do/95FVIII-GCI-2DO-2025-R903-H1.pdf" TargetMode="External"/><Relationship Id="rId1081" Type="http://schemas.openxmlformats.org/officeDocument/2006/relationships/hyperlink" Target="https://transparencia.japac.gob.mx/wp-content/uploads/art95/fviii/2025/2do/95FVIII-GCI-2DO-2025-R1088-H1.pdf" TargetMode="External"/><Relationship Id="rId39" Type="http://schemas.openxmlformats.org/officeDocument/2006/relationships/hyperlink" Target="https://transparencia.japac.gob.mx/wp-content/uploads/art95/fviii/2025/2do/95FVIII-GCI-2DO-2025-R46-H1.pdf" TargetMode="External"/><Relationship Id="rId451" Type="http://schemas.openxmlformats.org/officeDocument/2006/relationships/hyperlink" Target="https://transparencia.japac.gob.mx/wp-content/uploads/art95/fviii/2025/2do/95FVIII-GCI-2DO-2025-R458-H1.pdf" TargetMode="External"/><Relationship Id="rId549" Type="http://schemas.openxmlformats.org/officeDocument/2006/relationships/hyperlink" Target="https://transparencia.japac.gob.mx/wp-content/uploads/art95/fviii/2025/2do/95FVIII-GCI-2DO-2025-R556-H1.pdf" TargetMode="External"/><Relationship Id="rId756" Type="http://schemas.openxmlformats.org/officeDocument/2006/relationships/hyperlink" Target="https://transparencia.japac.gob.mx/wp-content/uploads/art95/fviii/2025/2do/95FVIII-GCI-2DO-2025-R763-H1.pdf" TargetMode="External"/><Relationship Id="rId1179" Type="http://schemas.openxmlformats.org/officeDocument/2006/relationships/hyperlink" Target="https://transparencia.japac.gob.mx/wp-content/uploads/art95/fviii/2025/2do/95FVIII-GCI-2DO-2025-R1186-H1.pdf" TargetMode="External"/><Relationship Id="rId104" Type="http://schemas.openxmlformats.org/officeDocument/2006/relationships/hyperlink" Target="https://transparencia.japac.gob.mx/wp-content/uploads/art95/fviii/2025/2do/95FVIII-GCI-2DO-2025-R111-H1.pdf" TargetMode="External"/><Relationship Id="rId188" Type="http://schemas.openxmlformats.org/officeDocument/2006/relationships/hyperlink" Target="https://transparencia.japac.gob.mx/wp-content/uploads/art95/fviii/2025/2do/95FVIII-GCI-2DO-2025-R195-H1.pdf" TargetMode="External"/><Relationship Id="rId311" Type="http://schemas.openxmlformats.org/officeDocument/2006/relationships/hyperlink" Target="https://transparencia.japac.gob.mx/wp-content/uploads/art95/fviii/2025/2do/95FVIII-GCI-2DO-2025-R318-H1.pdf" TargetMode="External"/><Relationship Id="rId395" Type="http://schemas.openxmlformats.org/officeDocument/2006/relationships/hyperlink" Target="https://transparencia.japac.gob.mx/wp-content/uploads/art95/fviii/2025/2do/95FVIII-GCI-2DO-2025-R402-H1.pdf" TargetMode="External"/><Relationship Id="rId409" Type="http://schemas.openxmlformats.org/officeDocument/2006/relationships/hyperlink" Target="https://transparencia.japac.gob.mx/wp-content/uploads/art95/fviii/2025/2do/95FVIII-GCI-2DO-2025-R416-H1.pdf" TargetMode="External"/><Relationship Id="rId963" Type="http://schemas.openxmlformats.org/officeDocument/2006/relationships/hyperlink" Target="https://transparencia.japac.gob.mx/wp-content/uploads/art95/fviii/2025/2do/95FVIII-GCI-2DO-2025-R970-H1.pdf" TargetMode="External"/><Relationship Id="rId1039" Type="http://schemas.openxmlformats.org/officeDocument/2006/relationships/hyperlink" Target="https://transparencia.japac.gob.mx/wp-content/uploads/art95/fviii/2025/2do/95FVIII-GCI-2DO-2025-R1046-H1.pdf" TargetMode="External"/><Relationship Id="rId92" Type="http://schemas.openxmlformats.org/officeDocument/2006/relationships/hyperlink" Target="https://transparencia.japac.gob.mx/wp-content/uploads/art95/fviii/2025/2do/95FVIII-GCI-2DO-2025-R99-H1.pdf" TargetMode="External"/><Relationship Id="rId616" Type="http://schemas.openxmlformats.org/officeDocument/2006/relationships/hyperlink" Target="https://transparencia.japac.gob.mx/wp-content/uploads/art95/fviii/2025/2do/95FVIII-GCI-2DO-2025-R623-H1.pdf" TargetMode="External"/><Relationship Id="rId823" Type="http://schemas.openxmlformats.org/officeDocument/2006/relationships/hyperlink" Target="https://transparencia.japac.gob.mx/wp-content/uploads/art95/fviii/2025/2do/95FVIII-GCI-2DO-2025-R830-H1.pdf" TargetMode="External"/><Relationship Id="rId255" Type="http://schemas.openxmlformats.org/officeDocument/2006/relationships/hyperlink" Target="https://transparencia.japac.gob.mx/wp-content/uploads/art95/fviii/2025/2do/95FVIII-GCI-2DO-2025-R262-H1.pdf" TargetMode="External"/><Relationship Id="rId462" Type="http://schemas.openxmlformats.org/officeDocument/2006/relationships/hyperlink" Target="https://transparencia.japac.gob.mx/wp-content/uploads/art95/fviii/2025/2do/95FVIII-GCI-2DO-2025-R469-H1.pdf" TargetMode="External"/><Relationship Id="rId1092" Type="http://schemas.openxmlformats.org/officeDocument/2006/relationships/hyperlink" Target="https://transparencia.japac.gob.mx/wp-content/uploads/art95/fviii/2025/2do/95FVIII-GCI-2DO-2025-R1099-H1.pdf" TargetMode="External"/><Relationship Id="rId1106" Type="http://schemas.openxmlformats.org/officeDocument/2006/relationships/hyperlink" Target="https://transparencia.japac.gob.mx/wp-content/uploads/art95/fviii/2025/2do/95FVIII-GCI-2DO-2025-R1113-H1.pdf" TargetMode="External"/><Relationship Id="rId115" Type="http://schemas.openxmlformats.org/officeDocument/2006/relationships/hyperlink" Target="https://transparencia.japac.gob.mx/wp-content/uploads/art95/fviii/2025/2do/95FVIII-GCI-2DO-2025-R122-H1.pdf" TargetMode="External"/><Relationship Id="rId322" Type="http://schemas.openxmlformats.org/officeDocument/2006/relationships/hyperlink" Target="https://transparencia.japac.gob.mx/wp-content/uploads/art95/fviii/2025/2do/95FVIII-GCI-2DO-2025-R329-H1.pdf" TargetMode="External"/><Relationship Id="rId767" Type="http://schemas.openxmlformats.org/officeDocument/2006/relationships/hyperlink" Target="https://transparencia.japac.gob.mx/wp-content/uploads/art95/fviii/2025/2do/95FVIII-GCI-2DO-2025-R774-H1.pdf" TargetMode="External"/><Relationship Id="rId974" Type="http://schemas.openxmlformats.org/officeDocument/2006/relationships/hyperlink" Target="https://transparencia.japac.gob.mx/wp-content/uploads/art95/fviii/2025/2do/95FVIII-GCI-2DO-2025-R981-H1.pdf" TargetMode="External"/><Relationship Id="rId199" Type="http://schemas.openxmlformats.org/officeDocument/2006/relationships/hyperlink" Target="https://transparencia.japac.gob.mx/wp-content/uploads/art95/fviii/2025/2do/95FVIII-GCI-2DO-2025-R206-H1.pdf" TargetMode="External"/><Relationship Id="rId627" Type="http://schemas.openxmlformats.org/officeDocument/2006/relationships/hyperlink" Target="https://transparencia.japac.gob.mx/wp-content/uploads/art95/fviii/2025/2do/95FVIII-GCI-2DO-2025-R634-H1.pdf" TargetMode="External"/><Relationship Id="rId834" Type="http://schemas.openxmlformats.org/officeDocument/2006/relationships/hyperlink" Target="https://transparencia.japac.gob.mx/wp-content/uploads/art95/fviii/2025/2do/95FVIII-GCI-2DO-2025-R841-H1.pdf" TargetMode="External"/><Relationship Id="rId266" Type="http://schemas.openxmlformats.org/officeDocument/2006/relationships/hyperlink" Target="https://transparencia.japac.gob.mx/wp-content/uploads/art95/fviii/2025/2do/95FVIII-GCI-2DO-2025-R273-H1.pdf" TargetMode="External"/><Relationship Id="rId473" Type="http://schemas.openxmlformats.org/officeDocument/2006/relationships/hyperlink" Target="https://transparencia.japac.gob.mx/wp-content/uploads/art95/fviii/2025/2do/95FVIII-GCI-2DO-2025-R480-H1.pdf" TargetMode="External"/><Relationship Id="rId680" Type="http://schemas.openxmlformats.org/officeDocument/2006/relationships/hyperlink" Target="https://transparencia.japac.gob.mx/wp-content/uploads/art95/fviii/2025/2do/95FVIII-GCI-2DO-2025-R687-H1.pdf" TargetMode="External"/><Relationship Id="rId901" Type="http://schemas.openxmlformats.org/officeDocument/2006/relationships/hyperlink" Target="https://transparencia.japac.gob.mx/wp-content/uploads/art95/fviii/2025/2do/95FVIII-GCI-2DO-2025-R908-H1.pdf" TargetMode="External"/><Relationship Id="rId1117" Type="http://schemas.openxmlformats.org/officeDocument/2006/relationships/hyperlink" Target="https://transparencia.japac.gob.mx/wp-content/uploads/art95/fviii/2025/2do/95FVIII-GCI-2DO-2025-R1124-H1.pdf" TargetMode="External"/><Relationship Id="rId30" Type="http://schemas.openxmlformats.org/officeDocument/2006/relationships/hyperlink" Target="https://transparencia.japac.gob.mx/wp-content/uploads/art95/fviii/2025/2do/95FVIII-GCI-2DO-2025-R37-H1.pdf" TargetMode="External"/><Relationship Id="rId126" Type="http://schemas.openxmlformats.org/officeDocument/2006/relationships/hyperlink" Target="https://transparencia.japac.gob.mx/wp-content/uploads/art95/fviii/2025/2do/95FVIII-GCI-2DO-2025-R133-H1.pdf" TargetMode="External"/><Relationship Id="rId333" Type="http://schemas.openxmlformats.org/officeDocument/2006/relationships/hyperlink" Target="https://transparencia.japac.gob.mx/wp-content/uploads/art95/fviii/2025/2do/95FVIII-GCI-2DO-2025-R340-H1.pdf" TargetMode="External"/><Relationship Id="rId540" Type="http://schemas.openxmlformats.org/officeDocument/2006/relationships/hyperlink" Target="https://transparencia.japac.gob.mx/wp-content/uploads/art95/fviii/2025/2do/95FVIII-GCI-2DO-2025-R547-H1.pdf" TargetMode="External"/><Relationship Id="rId778" Type="http://schemas.openxmlformats.org/officeDocument/2006/relationships/hyperlink" Target="https://transparencia.japac.gob.mx/wp-content/uploads/art95/fviii/2025/2do/95FVIII-GCI-2DO-2025-R785-H1.pdf" TargetMode="External"/><Relationship Id="rId985" Type="http://schemas.openxmlformats.org/officeDocument/2006/relationships/hyperlink" Target="https://transparencia.japac.gob.mx/wp-content/uploads/art95/fviii/2025/2do/95FVIII-GCI-2DO-2025-R992-H1.pdf" TargetMode="External"/><Relationship Id="rId1170" Type="http://schemas.openxmlformats.org/officeDocument/2006/relationships/hyperlink" Target="https://transparencia.japac.gob.mx/wp-content/uploads/art95/fviii/2025/2do/95FVIII-GCI-2DO-2025-R1177-H1.pdf" TargetMode="External"/><Relationship Id="rId638" Type="http://schemas.openxmlformats.org/officeDocument/2006/relationships/hyperlink" Target="https://transparencia.japac.gob.mx/wp-content/uploads/art95/fviii/2025/2do/95FVIII-GCI-2DO-2025-R645-H1.pdf" TargetMode="External"/><Relationship Id="rId845" Type="http://schemas.openxmlformats.org/officeDocument/2006/relationships/hyperlink" Target="https://transparencia.japac.gob.mx/wp-content/uploads/art95/fviii/2025/2do/95FVIII-GCI-2DO-2025-R852-H1.pdf" TargetMode="External"/><Relationship Id="rId1030" Type="http://schemas.openxmlformats.org/officeDocument/2006/relationships/hyperlink" Target="https://transparencia.japac.gob.mx/wp-content/uploads/art95/fviii/2025/2do/95FVIII-GCI-2DO-2025-R1037-H1.pdf" TargetMode="External"/><Relationship Id="rId277" Type="http://schemas.openxmlformats.org/officeDocument/2006/relationships/hyperlink" Target="https://transparencia.japac.gob.mx/wp-content/uploads/art95/fviii/2025/2do/95FVIII-GCI-2DO-2025-R284-H1.pdf" TargetMode="External"/><Relationship Id="rId400" Type="http://schemas.openxmlformats.org/officeDocument/2006/relationships/hyperlink" Target="https://transparencia.japac.gob.mx/wp-content/uploads/art95/fviii/2025/2do/95FVIII-GCI-2DO-2025-R407-H1.pdf" TargetMode="External"/><Relationship Id="rId484" Type="http://schemas.openxmlformats.org/officeDocument/2006/relationships/hyperlink" Target="https://transparencia.japac.gob.mx/wp-content/uploads/art95/fviii/2025/2do/95FVIII-GCI-2DO-2025-R491-H1.pdf" TargetMode="External"/><Relationship Id="rId705" Type="http://schemas.openxmlformats.org/officeDocument/2006/relationships/hyperlink" Target="https://transparencia.japac.gob.mx/wp-content/uploads/art95/fviii/2025/2do/95FVIII-GCI-2DO-2025-R712-H1.pdf" TargetMode="External"/><Relationship Id="rId1128" Type="http://schemas.openxmlformats.org/officeDocument/2006/relationships/hyperlink" Target="https://transparencia.japac.gob.mx/wp-content/uploads/art95/fviii/2025/2do/95FVIII-GCI-2DO-2025-R1135-H1.pdf" TargetMode="External"/><Relationship Id="rId137" Type="http://schemas.openxmlformats.org/officeDocument/2006/relationships/hyperlink" Target="https://transparencia.japac.gob.mx/wp-content/uploads/art95/fviii/2025/2do/95FVIII-GCI-2DO-2025-R144-H1.pdf" TargetMode="External"/><Relationship Id="rId344" Type="http://schemas.openxmlformats.org/officeDocument/2006/relationships/hyperlink" Target="https://transparencia.japac.gob.mx/wp-content/uploads/art95/fviii/2025/2do/95FVIII-GCI-2DO-2025-R351-H1.pdf" TargetMode="External"/><Relationship Id="rId691" Type="http://schemas.openxmlformats.org/officeDocument/2006/relationships/hyperlink" Target="https://transparencia.japac.gob.mx/wp-content/uploads/art95/fviii/2025/2do/95FVIII-GCI-2DO-2025-R698-H1.pdf" TargetMode="External"/><Relationship Id="rId789" Type="http://schemas.openxmlformats.org/officeDocument/2006/relationships/hyperlink" Target="https://transparencia.japac.gob.mx/wp-content/uploads/art95/fviii/2025/2do/95FVIII-GCI-2DO-2025-R796-H1.pdf" TargetMode="External"/><Relationship Id="rId912" Type="http://schemas.openxmlformats.org/officeDocument/2006/relationships/hyperlink" Target="https://transparencia.japac.gob.mx/wp-content/uploads/art95/fviii/2025/2do/95FVIII-GCI-2DO-2025-R919-H1.pdf" TargetMode="External"/><Relationship Id="rId996" Type="http://schemas.openxmlformats.org/officeDocument/2006/relationships/hyperlink" Target="https://transparencia.japac.gob.mx/wp-content/uploads/art95/fviii/2025/2do/95FVIII-GCI-2DO-2025-R1003-H1.pdf" TargetMode="External"/><Relationship Id="rId41" Type="http://schemas.openxmlformats.org/officeDocument/2006/relationships/hyperlink" Target="https://transparencia.japac.gob.mx/wp-content/uploads/art95/fviii/2025/2do/95FVIII-GCI-2DO-2025-R48-H1.pdf" TargetMode="External"/><Relationship Id="rId551" Type="http://schemas.openxmlformats.org/officeDocument/2006/relationships/hyperlink" Target="https://transparencia.japac.gob.mx/wp-content/uploads/art95/fviii/2025/2do/95FVIII-GCI-2DO-2025-R558-H1.pdf" TargetMode="External"/><Relationship Id="rId649" Type="http://schemas.openxmlformats.org/officeDocument/2006/relationships/hyperlink" Target="https://transparencia.japac.gob.mx/wp-content/uploads/art95/fviii/2025/2do/95FVIII-GCI-2DO-2025-R656-H1.pdf" TargetMode="External"/><Relationship Id="rId856" Type="http://schemas.openxmlformats.org/officeDocument/2006/relationships/hyperlink" Target="https://transparencia.japac.gob.mx/wp-content/uploads/art95/fviii/2025/2do/95FVIII-GCI-2DO-2025-R863-H1.pdf" TargetMode="External"/><Relationship Id="rId1181" Type="http://schemas.openxmlformats.org/officeDocument/2006/relationships/hyperlink" Target="https://transparencia.japac.gob.mx/wp-content/uploads/art95/fviii/2025/2do/95FVIII-GCI-2DO-2025-R1188-H1.pdf" TargetMode="External"/><Relationship Id="rId190" Type="http://schemas.openxmlformats.org/officeDocument/2006/relationships/hyperlink" Target="https://transparencia.japac.gob.mx/wp-content/uploads/art95/fviii/2025/2do/95FVIII-GCI-2DO-2025-R197-H1.pdf" TargetMode="External"/><Relationship Id="rId204" Type="http://schemas.openxmlformats.org/officeDocument/2006/relationships/hyperlink" Target="https://transparencia.japac.gob.mx/wp-content/uploads/art95/fviii/2025/2do/95FVIII-GCI-2DO-2025-R211-H1.pdf" TargetMode="External"/><Relationship Id="rId288" Type="http://schemas.openxmlformats.org/officeDocument/2006/relationships/hyperlink" Target="https://transparencia.japac.gob.mx/wp-content/uploads/art95/fviii/2025/2do/95FVIII-GCI-2DO-2025-R295-H1.pdf" TargetMode="External"/><Relationship Id="rId411" Type="http://schemas.openxmlformats.org/officeDocument/2006/relationships/hyperlink" Target="https://transparencia.japac.gob.mx/wp-content/uploads/art95/fviii/2025/2do/95FVIII-GCI-2DO-2025-R418-H1.pdf" TargetMode="External"/><Relationship Id="rId509" Type="http://schemas.openxmlformats.org/officeDocument/2006/relationships/hyperlink" Target="https://transparencia.japac.gob.mx/wp-content/uploads/art95/fviii/2025/2do/95FVIII-GCI-2DO-2025-R516-H1.pdf" TargetMode="External"/><Relationship Id="rId1041" Type="http://schemas.openxmlformats.org/officeDocument/2006/relationships/hyperlink" Target="https://transparencia.japac.gob.mx/wp-content/uploads/art95/fviii/2025/2do/95FVIII-GCI-2DO-2025-R1048-H1.pdf" TargetMode="External"/><Relationship Id="rId1139" Type="http://schemas.openxmlformats.org/officeDocument/2006/relationships/hyperlink" Target="https://transparencia.japac.gob.mx/wp-content/uploads/art95/fviii/2025/2do/95FVIII-GCI-2DO-2025-R1146-H1.pdf" TargetMode="External"/><Relationship Id="rId495" Type="http://schemas.openxmlformats.org/officeDocument/2006/relationships/hyperlink" Target="https://transparencia.japac.gob.mx/wp-content/uploads/art95/fviii/2025/2do/95FVIII-GCI-2DO-2025-R502-H1.pdf" TargetMode="External"/><Relationship Id="rId716" Type="http://schemas.openxmlformats.org/officeDocument/2006/relationships/hyperlink" Target="https://transparencia.japac.gob.mx/wp-content/uploads/art95/fviii/2025/2do/95FVIII-GCI-2DO-2025-R723-H1.pdf" TargetMode="External"/><Relationship Id="rId923" Type="http://schemas.openxmlformats.org/officeDocument/2006/relationships/hyperlink" Target="https://transparencia.japac.gob.mx/wp-content/uploads/art95/fviii/2025/2do/95FVIII-GCI-2DO-2025-R930-H1.pdf" TargetMode="External"/><Relationship Id="rId52" Type="http://schemas.openxmlformats.org/officeDocument/2006/relationships/hyperlink" Target="https://transparencia.japac.gob.mx/wp-content/uploads/art95/fviii/2025/2do/95FVIII-GCI-2DO-2025-R59-H1.pdf" TargetMode="External"/><Relationship Id="rId148" Type="http://schemas.openxmlformats.org/officeDocument/2006/relationships/hyperlink" Target="https://transparencia.japac.gob.mx/wp-content/uploads/art95/fviii/2025/2do/95FVIII-GCI-2DO-2025-R155-H1.pdf" TargetMode="External"/><Relationship Id="rId355" Type="http://schemas.openxmlformats.org/officeDocument/2006/relationships/hyperlink" Target="https://transparencia.japac.gob.mx/wp-content/uploads/art95/fviii/2025/2do/95FVIII-GCI-2DO-2025-R362-H1.pdf" TargetMode="External"/><Relationship Id="rId562" Type="http://schemas.openxmlformats.org/officeDocument/2006/relationships/hyperlink" Target="https://transparencia.japac.gob.mx/wp-content/uploads/art95/fviii/2025/2do/95FVIII-GCI-2DO-2025-R569-H1.pdf" TargetMode="External"/><Relationship Id="rId1192" Type="http://schemas.openxmlformats.org/officeDocument/2006/relationships/hyperlink" Target="https://transparencia.japac.gob.mx/wp-content/uploads/art95/fviii/2025/2do/95FVIII-GCI-2DO-2025-R1199-H1.pdf" TargetMode="External"/><Relationship Id="rId1206" Type="http://schemas.openxmlformats.org/officeDocument/2006/relationships/hyperlink" Target="https://transparencia.japac.gob.mx/wp-content/uploads/art95/fviii/2025/2do/95FVIII-GCI-2DO-2025-R1213-H1.pdf" TargetMode="External"/><Relationship Id="rId215" Type="http://schemas.openxmlformats.org/officeDocument/2006/relationships/hyperlink" Target="https://transparencia.japac.gob.mx/wp-content/uploads/art95/fviii/2025/2do/95FVIII-GCI-2DO-2025-R222-H1.pdf" TargetMode="External"/><Relationship Id="rId422" Type="http://schemas.openxmlformats.org/officeDocument/2006/relationships/hyperlink" Target="https://transparencia.japac.gob.mx/wp-content/uploads/art95/fviii/2025/2do/95FVIII-GCI-2DO-2025-R429-H1.pdf" TargetMode="External"/><Relationship Id="rId867" Type="http://schemas.openxmlformats.org/officeDocument/2006/relationships/hyperlink" Target="https://transparencia.japac.gob.mx/wp-content/uploads/art95/fviii/2025/2do/95FVIII-GCI-2DO-2025-R874-H1.pdf" TargetMode="External"/><Relationship Id="rId1052" Type="http://schemas.openxmlformats.org/officeDocument/2006/relationships/hyperlink" Target="https://transparencia.japac.gob.mx/wp-content/uploads/art95/fviii/2025/2do/95FVIII-GCI-2DO-2025-R1059-H1.pdf" TargetMode="External"/><Relationship Id="rId299" Type="http://schemas.openxmlformats.org/officeDocument/2006/relationships/hyperlink" Target="https://transparencia.japac.gob.mx/wp-content/uploads/art95/fviii/2025/2do/95FVIII-GCI-2DO-2025-R306-H1.pdf" TargetMode="External"/><Relationship Id="rId727" Type="http://schemas.openxmlformats.org/officeDocument/2006/relationships/hyperlink" Target="https://transparencia.japac.gob.mx/wp-content/uploads/art95/fviii/2025/2do/95FVIII-GCI-2DO-2025-R734-H1.pdf" TargetMode="External"/><Relationship Id="rId934" Type="http://schemas.openxmlformats.org/officeDocument/2006/relationships/hyperlink" Target="https://transparencia.japac.gob.mx/wp-content/uploads/art95/fviii/2025/2do/95FVIII-GCI-2DO-2025-R941-H1.pdf" TargetMode="External"/><Relationship Id="rId63" Type="http://schemas.openxmlformats.org/officeDocument/2006/relationships/hyperlink" Target="https://transparencia.japac.gob.mx/wp-content/uploads/art95/fviii/2025/2do/95FVIII-GCI-2DO-2025-R70-H1.pdf" TargetMode="External"/><Relationship Id="rId159" Type="http://schemas.openxmlformats.org/officeDocument/2006/relationships/hyperlink" Target="https://transparencia.japac.gob.mx/wp-content/uploads/art95/fviii/2025/2do/95FVIII-GCI-2DO-2025-R166-H1.pdf" TargetMode="External"/><Relationship Id="rId366" Type="http://schemas.openxmlformats.org/officeDocument/2006/relationships/hyperlink" Target="https://transparencia.japac.gob.mx/wp-content/uploads/art95/fviii/2025/2do/95FVIII-GCI-2DO-2025-R373-H1.pdf" TargetMode="External"/><Relationship Id="rId573" Type="http://schemas.openxmlformats.org/officeDocument/2006/relationships/hyperlink" Target="https://transparencia.japac.gob.mx/wp-content/uploads/art95/fviii/2025/2do/95FVIII-GCI-2DO-2025-R580-H1.pdf" TargetMode="External"/><Relationship Id="rId780" Type="http://schemas.openxmlformats.org/officeDocument/2006/relationships/hyperlink" Target="https://transparencia.japac.gob.mx/wp-content/uploads/art95/fviii/2025/2do/95FVIII-GCI-2DO-2025-R787-H1.pdf" TargetMode="External"/><Relationship Id="rId1217" Type="http://schemas.openxmlformats.org/officeDocument/2006/relationships/hyperlink" Target="https://transparencia.japac.gob.mx/wp-content/uploads/art95/fviii/2025/2do/95FVIII-GCI-2DO-2025-R1224-H1.pdf" TargetMode="External"/><Relationship Id="rId226" Type="http://schemas.openxmlformats.org/officeDocument/2006/relationships/hyperlink" Target="https://transparencia.japac.gob.mx/wp-content/uploads/art95/fviii/2025/2do/95FVIII-GCI-2DO-2025-R233-H1.pdf" TargetMode="External"/><Relationship Id="rId433" Type="http://schemas.openxmlformats.org/officeDocument/2006/relationships/hyperlink" Target="https://transparencia.japac.gob.mx/wp-content/uploads/art95/fviii/2025/2do/95FVIII-GCI-2DO-2025-R440-H1.pdf" TargetMode="External"/><Relationship Id="rId878" Type="http://schemas.openxmlformats.org/officeDocument/2006/relationships/hyperlink" Target="https://transparencia.japac.gob.mx/wp-content/uploads/art95/fviii/2025/2do/95FVIII-GCI-2DO-2025-R885-H1.pdf" TargetMode="External"/><Relationship Id="rId1063" Type="http://schemas.openxmlformats.org/officeDocument/2006/relationships/hyperlink" Target="https://transparencia.japac.gob.mx/wp-content/uploads/art95/fviii/2025/2do/95FVIII-GCI-2DO-2025-R1070-H1.pdf" TargetMode="External"/><Relationship Id="rId640" Type="http://schemas.openxmlformats.org/officeDocument/2006/relationships/hyperlink" Target="https://transparencia.japac.gob.mx/wp-content/uploads/art95/fviii/2025/2do/95FVIII-GCI-2DO-2025-R647-H1.pdf" TargetMode="External"/><Relationship Id="rId738" Type="http://schemas.openxmlformats.org/officeDocument/2006/relationships/hyperlink" Target="https://transparencia.japac.gob.mx/wp-content/uploads/art95/fviii/2025/2do/95FVIII-GCI-2DO-2025-R745-H1.pdf" TargetMode="External"/><Relationship Id="rId945" Type="http://schemas.openxmlformats.org/officeDocument/2006/relationships/hyperlink" Target="https://transparencia.japac.gob.mx/wp-content/uploads/art95/fviii/2025/2do/95FVIII-GCI-2DO-2025-R952-H1.pdf" TargetMode="External"/><Relationship Id="rId74" Type="http://schemas.openxmlformats.org/officeDocument/2006/relationships/hyperlink" Target="https://transparencia.japac.gob.mx/wp-content/uploads/art95/fviii/2025/2do/95FVIII-GCI-2DO-2025-R81-H1.pdf" TargetMode="External"/><Relationship Id="rId377" Type="http://schemas.openxmlformats.org/officeDocument/2006/relationships/hyperlink" Target="https://transparencia.japac.gob.mx/wp-content/uploads/art95/fviii/2025/2do/95FVIII-GCI-2DO-2025-R384-H1.pdf" TargetMode="External"/><Relationship Id="rId500" Type="http://schemas.openxmlformats.org/officeDocument/2006/relationships/hyperlink" Target="https://transparencia.japac.gob.mx/wp-content/uploads/art95/fviii/2025/2do/95FVIII-GCI-2DO-2025-R507-H1.pdf" TargetMode="External"/><Relationship Id="rId584" Type="http://schemas.openxmlformats.org/officeDocument/2006/relationships/hyperlink" Target="https://transparencia.japac.gob.mx/wp-content/uploads/art95/fviii/2025/2do/95FVIII-GCI-2DO-2025-R591-H1.pdf" TargetMode="External"/><Relationship Id="rId805" Type="http://schemas.openxmlformats.org/officeDocument/2006/relationships/hyperlink" Target="https://transparencia.japac.gob.mx/wp-content/uploads/art95/fviii/2025/2do/95FVIII-GCI-2DO-2025-R812-H1.pdf" TargetMode="External"/><Relationship Id="rId1130" Type="http://schemas.openxmlformats.org/officeDocument/2006/relationships/hyperlink" Target="https://transparencia.japac.gob.mx/wp-content/uploads/art95/fviii/2025/2do/95FVIII-GCI-2DO-2025-R1137-H1.pdf" TargetMode="External"/><Relationship Id="rId5" Type="http://schemas.openxmlformats.org/officeDocument/2006/relationships/hyperlink" Target="https://transparencia.japac.gob.mx/wp-content/uploads/art95/fviii/2025/2do/95FVIII-GCI-2DO-2025-R12-H1.pdf" TargetMode="External"/><Relationship Id="rId237" Type="http://schemas.openxmlformats.org/officeDocument/2006/relationships/hyperlink" Target="https://transparencia.japac.gob.mx/wp-content/uploads/art95/fviii/2025/2do/95FVIII-GCI-2DO-2025-R244-H1.pdf" TargetMode="External"/><Relationship Id="rId791" Type="http://schemas.openxmlformats.org/officeDocument/2006/relationships/hyperlink" Target="https://transparencia.japac.gob.mx/wp-content/uploads/art95/fviii/2025/2do/95FVIII-GCI-2DO-2025-R798-H1.pdf" TargetMode="External"/><Relationship Id="rId889" Type="http://schemas.openxmlformats.org/officeDocument/2006/relationships/hyperlink" Target="https://transparencia.japac.gob.mx/wp-content/uploads/art95/fviii/2025/2do/95FVIII-GCI-2DO-2025-R896-H1.pdf" TargetMode="External"/><Relationship Id="rId1074" Type="http://schemas.openxmlformats.org/officeDocument/2006/relationships/hyperlink" Target="https://transparencia.japac.gob.mx/wp-content/uploads/art95/fviii/2025/2do/95FVIII-GCI-2DO-2025-R1081-H1.pdf" TargetMode="External"/><Relationship Id="rId444" Type="http://schemas.openxmlformats.org/officeDocument/2006/relationships/hyperlink" Target="https://transparencia.japac.gob.mx/wp-content/uploads/art95/fviii/2025/2do/95FVIII-GCI-2DO-2025-R451-H1.pdf" TargetMode="External"/><Relationship Id="rId651" Type="http://schemas.openxmlformats.org/officeDocument/2006/relationships/hyperlink" Target="https://transparencia.japac.gob.mx/wp-content/uploads/art95/fviii/2025/2do/95FVIII-GCI-2DO-2025-R658-H1.pdf" TargetMode="External"/><Relationship Id="rId749" Type="http://schemas.openxmlformats.org/officeDocument/2006/relationships/hyperlink" Target="https://transparencia.japac.gob.mx/wp-content/uploads/art95/fviii/2025/2do/95FVIII-GCI-2DO-2025-R756-H1.pdf" TargetMode="External"/><Relationship Id="rId290" Type="http://schemas.openxmlformats.org/officeDocument/2006/relationships/hyperlink" Target="https://transparencia.japac.gob.mx/wp-content/uploads/art95/fviii/2025/2do/95FVIII-GCI-2DO-2025-R297-H1.pdf" TargetMode="External"/><Relationship Id="rId304" Type="http://schemas.openxmlformats.org/officeDocument/2006/relationships/hyperlink" Target="https://transparencia.japac.gob.mx/wp-content/uploads/art95/fviii/2025/2do/95FVIII-GCI-2DO-2025-R311-H1.pdf" TargetMode="External"/><Relationship Id="rId388" Type="http://schemas.openxmlformats.org/officeDocument/2006/relationships/hyperlink" Target="https://transparencia.japac.gob.mx/wp-content/uploads/art95/fviii/2025/2do/95FVIII-GCI-2DO-2025-R395-H1.pdf" TargetMode="External"/><Relationship Id="rId511" Type="http://schemas.openxmlformats.org/officeDocument/2006/relationships/hyperlink" Target="https://transparencia.japac.gob.mx/wp-content/uploads/art95/fviii/2025/2do/95FVIII-GCI-2DO-2025-R518-H1.pdf" TargetMode="External"/><Relationship Id="rId609" Type="http://schemas.openxmlformats.org/officeDocument/2006/relationships/hyperlink" Target="https://transparencia.japac.gob.mx/wp-content/uploads/art95/fviii/2025/2do/95FVIII-GCI-2DO-2025-R616-H1.pdf" TargetMode="External"/><Relationship Id="rId956" Type="http://schemas.openxmlformats.org/officeDocument/2006/relationships/hyperlink" Target="https://transparencia.japac.gob.mx/wp-content/uploads/art95/fviii/2025/2do/95FVIII-GCI-2DO-2025-R963-H1.pdf" TargetMode="External"/><Relationship Id="rId1141" Type="http://schemas.openxmlformats.org/officeDocument/2006/relationships/hyperlink" Target="https://transparencia.japac.gob.mx/wp-content/uploads/art95/fviii/2025/2do/95FVIII-GCI-2DO-2025-R1148-H1.pdf" TargetMode="External"/><Relationship Id="rId85" Type="http://schemas.openxmlformats.org/officeDocument/2006/relationships/hyperlink" Target="https://transparencia.japac.gob.mx/wp-content/uploads/art95/fviii/2025/2do/95FVIII-GCI-2DO-2025-R92-H1.pdf" TargetMode="External"/><Relationship Id="rId150" Type="http://schemas.openxmlformats.org/officeDocument/2006/relationships/hyperlink" Target="https://transparencia.japac.gob.mx/wp-content/uploads/art95/fviii/2025/2do/95FVIII-GCI-2DO-2025-R157-H1.pdf" TargetMode="External"/><Relationship Id="rId595" Type="http://schemas.openxmlformats.org/officeDocument/2006/relationships/hyperlink" Target="https://transparencia.japac.gob.mx/wp-content/uploads/art95/fviii/2025/2do/95FVIII-GCI-2DO-2025-R602-H1.pdf" TargetMode="External"/><Relationship Id="rId816" Type="http://schemas.openxmlformats.org/officeDocument/2006/relationships/hyperlink" Target="https://transparencia.japac.gob.mx/wp-content/uploads/art95/fviii/2025/2do/95FVIII-GCI-2DO-2025-R823-H1.pdf" TargetMode="External"/><Relationship Id="rId1001" Type="http://schemas.openxmlformats.org/officeDocument/2006/relationships/hyperlink" Target="https://transparencia.japac.gob.mx/wp-content/uploads/art95/fviii/2025/2do/95FVIII-GCI-2DO-2025-R1008-H1.pdf" TargetMode="External"/><Relationship Id="rId248" Type="http://schemas.openxmlformats.org/officeDocument/2006/relationships/hyperlink" Target="https://transparencia.japac.gob.mx/wp-content/uploads/art95/fviii/2025/2do/95FVIII-GCI-2DO-2025-R255-H1.pdf" TargetMode="External"/><Relationship Id="rId455" Type="http://schemas.openxmlformats.org/officeDocument/2006/relationships/hyperlink" Target="https://transparencia.japac.gob.mx/wp-content/uploads/art95/fviii/2025/2do/95FVIII-GCI-2DO-2025-R462-H1.pdf" TargetMode="External"/><Relationship Id="rId662" Type="http://schemas.openxmlformats.org/officeDocument/2006/relationships/hyperlink" Target="https://transparencia.japac.gob.mx/wp-content/uploads/art95/fviii/2025/2do/95FVIII-GCI-2DO-2025-R669-H1.pdf" TargetMode="External"/><Relationship Id="rId1085" Type="http://schemas.openxmlformats.org/officeDocument/2006/relationships/hyperlink" Target="https://transparencia.japac.gob.mx/wp-content/uploads/art95/fviii/2025/2do/95FVIII-GCI-2DO-2025-R1092-H1.pdf" TargetMode="External"/><Relationship Id="rId12" Type="http://schemas.openxmlformats.org/officeDocument/2006/relationships/hyperlink" Target="https://transparencia.japac.gob.mx/wp-content/uploads/art95/fviii/2025/2do/95FVIII-GCI-2DO-2025-R19-H1.pdf" TargetMode="External"/><Relationship Id="rId108" Type="http://schemas.openxmlformats.org/officeDocument/2006/relationships/hyperlink" Target="https://transparencia.japac.gob.mx/wp-content/uploads/art95/fviii/2025/2do/95FVIII-GCI-2DO-2025-R115-H1.pdf" TargetMode="External"/><Relationship Id="rId315" Type="http://schemas.openxmlformats.org/officeDocument/2006/relationships/hyperlink" Target="https://transparencia.japac.gob.mx/wp-content/uploads/art95/fviii/2025/2do/95FVIII-GCI-2DO-2025-R322-H1.pdf" TargetMode="External"/><Relationship Id="rId522" Type="http://schemas.openxmlformats.org/officeDocument/2006/relationships/hyperlink" Target="https://transparencia.japac.gob.mx/wp-content/uploads/art95/fviii/2025/2do/95FVIII-GCI-2DO-2025-R529-H1.pdf" TargetMode="External"/><Relationship Id="rId967" Type="http://schemas.openxmlformats.org/officeDocument/2006/relationships/hyperlink" Target="https://transparencia.japac.gob.mx/wp-content/uploads/art95/fviii/2025/2do/95FVIII-GCI-2DO-2025-R974-H1.pdf" TargetMode="External"/><Relationship Id="rId1152" Type="http://schemas.openxmlformats.org/officeDocument/2006/relationships/hyperlink" Target="https://transparencia.japac.gob.mx/wp-content/uploads/art95/fviii/2025/2do/95FVIII-GCI-2DO-2025-R1159-H1.pdf" TargetMode="External"/><Relationship Id="rId96" Type="http://schemas.openxmlformats.org/officeDocument/2006/relationships/hyperlink" Target="https://transparencia.japac.gob.mx/wp-content/uploads/art95/fviii/2025/2do/95FVIII-GCI-2DO-2025-R103-H1.pdf" TargetMode="External"/><Relationship Id="rId161" Type="http://schemas.openxmlformats.org/officeDocument/2006/relationships/hyperlink" Target="https://transparencia.japac.gob.mx/wp-content/uploads/art95/fviii/2025/2do/95FVIII-GCI-2DO-2025-R168-H1.pdf" TargetMode="External"/><Relationship Id="rId399" Type="http://schemas.openxmlformats.org/officeDocument/2006/relationships/hyperlink" Target="https://transparencia.japac.gob.mx/wp-content/uploads/art95/fviii/2025/2do/95FVIII-GCI-2DO-2025-R406-H1.pdf" TargetMode="External"/><Relationship Id="rId827" Type="http://schemas.openxmlformats.org/officeDocument/2006/relationships/hyperlink" Target="https://transparencia.japac.gob.mx/wp-content/uploads/art95/fviii/2025/2do/95FVIII-GCI-2DO-2025-R834-H1.pdf" TargetMode="External"/><Relationship Id="rId1012" Type="http://schemas.openxmlformats.org/officeDocument/2006/relationships/hyperlink" Target="https://transparencia.japac.gob.mx/wp-content/uploads/art95/fviii/2025/2do/95FVIII-GCI-2DO-2025-R1019-H1.pdf" TargetMode="External"/><Relationship Id="rId259" Type="http://schemas.openxmlformats.org/officeDocument/2006/relationships/hyperlink" Target="https://transparencia.japac.gob.mx/wp-content/uploads/art95/fviii/2025/2do/95FVIII-GCI-2DO-2025-R266-H1.pdf" TargetMode="External"/><Relationship Id="rId466" Type="http://schemas.openxmlformats.org/officeDocument/2006/relationships/hyperlink" Target="https://transparencia.japac.gob.mx/wp-content/uploads/art95/fviii/2025/2do/95FVIII-GCI-2DO-2025-R473-H1.pdf" TargetMode="External"/><Relationship Id="rId673" Type="http://schemas.openxmlformats.org/officeDocument/2006/relationships/hyperlink" Target="https://transparencia.japac.gob.mx/wp-content/uploads/art95/fviii/2025/2do/95FVIII-GCI-2DO-2025-R680-H1.pdf" TargetMode="External"/><Relationship Id="rId880" Type="http://schemas.openxmlformats.org/officeDocument/2006/relationships/hyperlink" Target="https://transparencia.japac.gob.mx/wp-content/uploads/art95/fviii/2025/2do/95FVIII-GCI-2DO-2025-R887-H1.pdf" TargetMode="External"/><Relationship Id="rId1096" Type="http://schemas.openxmlformats.org/officeDocument/2006/relationships/hyperlink" Target="https://transparencia.japac.gob.mx/wp-content/uploads/art95/fviii/2025/2do/95FVIII-GCI-2DO-2025-R1103-H1.pdf" TargetMode="External"/><Relationship Id="rId23" Type="http://schemas.openxmlformats.org/officeDocument/2006/relationships/hyperlink" Target="https://transparencia.japac.gob.mx/wp-content/uploads/art95/fviii/2025/2do/95FVIII-GCI-2DO-2025-R30-H1.pdf" TargetMode="External"/><Relationship Id="rId119" Type="http://schemas.openxmlformats.org/officeDocument/2006/relationships/hyperlink" Target="https://transparencia.japac.gob.mx/wp-content/uploads/art95/fviii/2025/2do/95FVIII-GCI-2DO-2025-R126-H1.pdf" TargetMode="External"/><Relationship Id="rId326" Type="http://schemas.openxmlformats.org/officeDocument/2006/relationships/hyperlink" Target="https://transparencia.japac.gob.mx/wp-content/uploads/art95/fviii/2025/2do/95FVIII-GCI-2DO-2025-R333-H1.pdf" TargetMode="External"/><Relationship Id="rId533" Type="http://schemas.openxmlformats.org/officeDocument/2006/relationships/hyperlink" Target="https://transparencia.japac.gob.mx/wp-content/uploads/art95/fviii/2025/2do/95FVIII-GCI-2DO-2025-R540-H1.pdf" TargetMode="External"/><Relationship Id="rId978" Type="http://schemas.openxmlformats.org/officeDocument/2006/relationships/hyperlink" Target="https://transparencia.japac.gob.mx/wp-content/uploads/art95/fviii/2025/2do/95FVIII-GCI-2DO-2025-R985-H1.pdf" TargetMode="External"/><Relationship Id="rId1163" Type="http://schemas.openxmlformats.org/officeDocument/2006/relationships/hyperlink" Target="https://transparencia.japac.gob.mx/wp-content/uploads/art95/fviii/2025/2do/95FVIII-GCI-2DO-2025-R1170-H1.pdf" TargetMode="External"/><Relationship Id="rId740" Type="http://schemas.openxmlformats.org/officeDocument/2006/relationships/hyperlink" Target="https://transparencia.japac.gob.mx/wp-content/uploads/art95/fviii/2025/2do/95FVIII-GCI-2DO-2025-R747-H1.pdf" TargetMode="External"/><Relationship Id="rId838" Type="http://schemas.openxmlformats.org/officeDocument/2006/relationships/hyperlink" Target="https://transparencia.japac.gob.mx/wp-content/uploads/art95/fviii/2025/2do/95FVIII-GCI-2DO-2025-R845-H1.pdf" TargetMode="External"/><Relationship Id="rId1023" Type="http://schemas.openxmlformats.org/officeDocument/2006/relationships/hyperlink" Target="https://transparencia.japac.gob.mx/wp-content/uploads/art95/fviii/2025/2do/95FVIII-GCI-2DO-2025-R1030-H1.pdf" TargetMode="External"/><Relationship Id="rId172" Type="http://schemas.openxmlformats.org/officeDocument/2006/relationships/hyperlink" Target="https://transparencia.japac.gob.mx/wp-content/uploads/art95/fviii/2025/2do/95FVIII-GCI-2DO-2025-R179-H1.pdf" TargetMode="External"/><Relationship Id="rId477" Type="http://schemas.openxmlformats.org/officeDocument/2006/relationships/hyperlink" Target="https://transparencia.japac.gob.mx/wp-content/uploads/art95/fviii/2025/2do/95FVIII-GCI-2DO-2025-R484-H1.pdf" TargetMode="External"/><Relationship Id="rId600" Type="http://schemas.openxmlformats.org/officeDocument/2006/relationships/hyperlink" Target="https://transparencia.japac.gob.mx/wp-content/uploads/art95/fviii/2025/2do/95FVIII-GCI-2DO-2025-R607-H1.pdf" TargetMode="External"/><Relationship Id="rId684" Type="http://schemas.openxmlformats.org/officeDocument/2006/relationships/hyperlink" Target="https://transparencia.japac.gob.mx/wp-content/uploads/art95/fviii/2025/2do/95FVIII-GCI-2DO-2025-R691-H1.pdf" TargetMode="External"/><Relationship Id="rId337" Type="http://schemas.openxmlformats.org/officeDocument/2006/relationships/hyperlink" Target="https://transparencia.japac.gob.mx/wp-content/uploads/art95/fviii/2025/2do/95FVIII-GCI-2DO-2025-R344-H1.pdf" TargetMode="External"/><Relationship Id="rId891" Type="http://schemas.openxmlformats.org/officeDocument/2006/relationships/hyperlink" Target="https://transparencia.japac.gob.mx/wp-content/uploads/art95/fviii/2025/2do/95FVIII-GCI-2DO-2025-R898-H1.pdf" TargetMode="External"/><Relationship Id="rId905" Type="http://schemas.openxmlformats.org/officeDocument/2006/relationships/hyperlink" Target="https://transparencia.japac.gob.mx/wp-content/uploads/art95/fviii/2025/2do/95FVIII-GCI-2DO-2025-R912-H1.pdf" TargetMode="External"/><Relationship Id="rId989" Type="http://schemas.openxmlformats.org/officeDocument/2006/relationships/hyperlink" Target="https://transparencia.japac.gob.mx/wp-content/uploads/art95/fviii/2025/2do/95FVIII-GCI-2DO-2025-R996-H1.pdf" TargetMode="External"/><Relationship Id="rId34" Type="http://schemas.openxmlformats.org/officeDocument/2006/relationships/hyperlink" Target="https://transparencia.japac.gob.mx/wp-content/uploads/art95/fviii/2025/2do/95FVIII-GCI-2DO-2025-R41-H1.pdf" TargetMode="External"/><Relationship Id="rId544" Type="http://schemas.openxmlformats.org/officeDocument/2006/relationships/hyperlink" Target="https://transparencia.japac.gob.mx/wp-content/uploads/art95/fviii/2025/2do/95FVIII-GCI-2DO-2025-R551-H1.pdf" TargetMode="External"/><Relationship Id="rId751" Type="http://schemas.openxmlformats.org/officeDocument/2006/relationships/hyperlink" Target="https://transparencia.japac.gob.mx/wp-content/uploads/art95/fviii/2025/2do/95FVIII-GCI-2DO-2025-R758-H1.pdf" TargetMode="External"/><Relationship Id="rId849" Type="http://schemas.openxmlformats.org/officeDocument/2006/relationships/hyperlink" Target="https://transparencia.japac.gob.mx/wp-content/uploads/art95/fviii/2025/2do/95FVIII-GCI-2DO-2025-R856-H1.pdf" TargetMode="External"/><Relationship Id="rId1174" Type="http://schemas.openxmlformats.org/officeDocument/2006/relationships/hyperlink" Target="https://transparencia.japac.gob.mx/wp-content/uploads/art95/fviii/2025/2do/95FVIII-GCI-2DO-2025-R1181-H1.pdf" TargetMode="External"/><Relationship Id="rId183" Type="http://schemas.openxmlformats.org/officeDocument/2006/relationships/hyperlink" Target="https://transparencia.japac.gob.mx/wp-content/uploads/art95/fviii/2025/2do/95FVIII-GCI-2DO-2025-R190-H1.pdf" TargetMode="External"/><Relationship Id="rId390" Type="http://schemas.openxmlformats.org/officeDocument/2006/relationships/hyperlink" Target="https://transparencia.japac.gob.mx/wp-content/uploads/art95/fviii/2025/2do/95FVIII-GCI-2DO-2025-R397-H1.pdf" TargetMode="External"/><Relationship Id="rId404" Type="http://schemas.openxmlformats.org/officeDocument/2006/relationships/hyperlink" Target="https://transparencia.japac.gob.mx/wp-content/uploads/art95/fviii/2025/2do/95FVIII-GCI-2DO-2025-R411-H1.pdf" TargetMode="External"/><Relationship Id="rId611" Type="http://schemas.openxmlformats.org/officeDocument/2006/relationships/hyperlink" Target="https://transparencia.japac.gob.mx/wp-content/uploads/art95/fviii/2025/2do/95FVIII-GCI-2DO-2025-R618-H1.pdf" TargetMode="External"/><Relationship Id="rId1034" Type="http://schemas.openxmlformats.org/officeDocument/2006/relationships/hyperlink" Target="https://transparencia.japac.gob.mx/wp-content/uploads/art95/fviii/2025/2do/95FVIII-GCI-2DO-2025-R1041-H1.pdf" TargetMode="External"/><Relationship Id="rId250" Type="http://schemas.openxmlformats.org/officeDocument/2006/relationships/hyperlink" Target="https://transparencia.japac.gob.mx/wp-content/uploads/art95/fviii/2025/2do/95FVIII-GCI-2DO-2025-R257-H1.pdf" TargetMode="External"/><Relationship Id="rId488" Type="http://schemas.openxmlformats.org/officeDocument/2006/relationships/hyperlink" Target="https://transparencia.japac.gob.mx/wp-content/uploads/art95/fviii/2025/2do/95FVIII-GCI-2DO-2025-R495-H1.pdf" TargetMode="External"/><Relationship Id="rId695" Type="http://schemas.openxmlformats.org/officeDocument/2006/relationships/hyperlink" Target="https://transparencia.japac.gob.mx/wp-content/uploads/art95/fviii/2025/2do/95FVIII-GCI-2DO-2025-R702-H1.pdf" TargetMode="External"/><Relationship Id="rId709" Type="http://schemas.openxmlformats.org/officeDocument/2006/relationships/hyperlink" Target="https://transparencia.japac.gob.mx/wp-content/uploads/art95/fviii/2025/2do/95FVIII-GCI-2DO-2025-R716-H1.pdf" TargetMode="External"/><Relationship Id="rId916" Type="http://schemas.openxmlformats.org/officeDocument/2006/relationships/hyperlink" Target="https://transparencia.japac.gob.mx/wp-content/uploads/art95/fviii/2025/2do/95FVIII-GCI-2DO-2025-R923-H1.pdf" TargetMode="External"/><Relationship Id="rId1101" Type="http://schemas.openxmlformats.org/officeDocument/2006/relationships/hyperlink" Target="https://transparencia.japac.gob.mx/wp-content/uploads/art95/fviii/2025/2do/95FVIII-GCI-2DO-2025-R1108-H1.pdf" TargetMode="External"/><Relationship Id="rId45" Type="http://schemas.openxmlformats.org/officeDocument/2006/relationships/hyperlink" Target="https://transparencia.japac.gob.mx/wp-content/uploads/art95/fviii/2025/2do/95FVIII-GCI-2DO-2025-R52-H1.pdf" TargetMode="External"/><Relationship Id="rId110" Type="http://schemas.openxmlformats.org/officeDocument/2006/relationships/hyperlink" Target="https://transparencia.japac.gob.mx/wp-content/uploads/art95/fviii/2025/2do/95FVIII-GCI-2DO-2025-R117-H1.pdf" TargetMode="External"/><Relationship Id="rId348" Type="http://schemas.openxmlformats.org/officeDocument/2006/relationships/hyperlink" Target="https://transparencia.japac.gob.mx/wp-content/uploads/art95/fviii/2025/2do/95FVIII-GCI-2DO-2025-R355-H1.pdf" TargetMode="External"/><Relationship Id="rId555" Type="http://schemas.openxmlformats.org/officeDocument/2006/relationships/hyperlink" Target="https://transparencia.japac.gob.mx/wp-content/uploads/art95/fviii/2025/2do/95FVIII-GCI-2DO-2025-R562-H1.pdf" TargetMode="External"/><Relationship Id="rId762" Type="http://schemas.openxmlformats.org/officeDocument/2006/relationships/hyperlink" Target="https://transparencia.japac.gob.mx/wp-content/uploads/art95/fviii/2025/2do/95FVIII-GCI-2DO-2025-R769-H1.pdf" TargetMode="External"/><Relationship Id="rId1185" Type="http://schemas.openxmlformats.org/officeDocument/2006/relationships/hyperlink" Target="https://transparencia.japac.gob.mx/wp-content/uploads/art95/fviii/2025/2do/95FVIII-GCI-2DO-2025-R1192-H1.pdf" TargetMode="External"/><Relationship Id="rId194" Type="http://schemas.openxmlformats.org/officeDocument/2006/relationships/hyperlink" Target="https://transparencia.japac.gob.mx/wp-content/uploads/art95/fviii/2025/2do/95FVIII-GCI-2DO-2025-R201-H1.pdf" TargetMode="External"/><Relationship Id="rId208" Type="http://schemas.openxmlformats.org/officeDocument/2006/relationships/hyperlink" Target="https://transparencia.japac.gob.mx/wp-content/uploads/art95/fviii/2025/2do/95FVIII-GCI-2DO-2025-R215-H1.pdf" TargetMode="External"/><Relationship Id="rId415" Type="http://schemas.openxmlformats.org/officeDocument/2006/relationships/hyperlink" Target="https://transparencia.japac.gob.mx/wp-content/uploads/art95/fviii/2025/2do/95FVIII-GCI-2DO-2025-R422-H1.pdf" TargetMode="External"/><Relationship Id="rId622" Type="http://schemas.openxmlformats.org/officeDocument/2006/relationships/hyperlink" Target="https://transparencia.japac.gob.mx/wp-content/uploads/art95/fviii/2025/2do/95FVIII-GCI-2DO-2025-R629-H1.pdf" TargetMode="External"/><Relationship Id="rId1045" Type="http://schemas.openxmlformats.org/officeDocument/2006/relationships/hyperlink" Target="https://transparencia.japac.gob.mx/wp-content/uploads/art95/fviii/2025/2do/95FVIII-GCI-2DO-2025-R1052-H1.pdf" TargetMode="External"/><Relationship Id="rId261" Type="http://schemas.openxmlformats.org/officeDocument/2006/relationships/hyperlink" Target="https://transparencia.japac.gob.mx/wp-content/uploads/art95/fviii/2025/2do/95FVIII-GCI-2DO-2025-R268-H1.pdf" TargetMode="External"/><Relationship Id="rId499" Type="http://schemas.openxmlformats.org/officeDocument/2006/relationships/hyperlink" Target="https://transparencia.japac.gob.mx/wp-content/uploads/art95/fviii/2025/2do/95FVIII-GCI-2DO-2025-R506-H1.pdf" TargetMode="External"/><Relationship Id="rId927" Type="http://schemas.openxmlformats.org/officeDocument/2006/relationships/hyperlink" Target="https://transparencia.japac.gob.mx/wp-content/uploads/art95/fviii/2025/2do/95FVIII-GCI-2DO-2025-R934-H1.pdf" TargetMode="External"/><Relationship Id="rId1112" Type="http://schemas.openxmlformats.org/officeDocument/2006/relationships/hyperlink" Target="https://transparencia.japac.gob.mx/wp-content/uploads/art95/fviii/2025/2do/95FVIII-GCI-2DO-2025-R1119-H1.pdf" TargetMode="External"/><Relationship Id="rId56" Type="http://schemas.openxmlformats.org/officeDocument/2006/relationships/hyperlink" Target="https://transparencia.japac.gob.mx/wp-content/uploads/art95/fviii/2025/2do/95FVIII-GCI-2DO-2025-R63-H1.pdf" TargetMode="External"/><Relationship Id="rId359" Type="http://schemas.openxmlformats.org/officeDocument/2006/relationships/hyperlink" Target="https://transparencia.japac.gob.mx/wp-content/uploads/art95/fviii/2025/2do/95FVIII-GCI-2DO-2025-R366-H1.pdf" TargetMode="External"/><Relationship Id="rId566" Type="http://schemas.openxmlformats.org/officeDocument/2006/relationships/hyperlink" Target="https://transparencia.japac.gob.mx/wp-content/uploads/art95/fviii/2025/2do/95FVIII-GCI-2DO-2025-R573-H1.pdf" TargetMode="External"/><Relationship Id="rId773" Type="http://schemas.openxmlformats.org/officeDocument/2006/relationships/hyperlink" Target="https://transparencia.japac.gob.mx/wp-content/uploads/art95/fviii/2025/2do/95FVIII-GCI-2DO-2025-R780-H1.pdf" TargetMode="External"/><Relationship Id="rId1196" Type="http://schemas.openxmlformats.org/officeDocument/2006/relationships/hyperlink" Target="https://transparencia.japac.gob.mx/wp-content/uploads/art95/fviii/2025/2do/95FVIII-GCI-2DO-2025-R1203-H1.pdf" TargetMode="External"/><Relationship Id="rId121" Type="http://schemas.openxmlformats.org/officeDocument/2006/relationships/hyperlink" Target="https://transparencia.japac.gob.mx/wp-content/uploads/art95/fviii/2025/2do/95FVIII-GCI-2DO-2025-R128-H1.pdf" TargetMode="External"/><Relationship Id="rId219" Type="http://schemas.openxmlformats.org/officeDocument/2006/relationships/hyperlink" Target="https://transparencia.japac.gob.mx/wp-content/uploads/art95/fviii/2025/2do/95FVIII-GCI-2DO-2025-R226-H1.pdf" TargetMode="External"/><Relationship Id="rId426" Type="http://schemas.openxmlformats.org/officeDocument/2006/relationships/hyperlink" Target="https://transparencia.japac.gob.mx/wp-content/uploads/art95/fviii/2025/2do/95FVIII-GCI-2DO-2025-R433-H1.pdf" TargetMode="External"/><Relationship Id="rId633" Type="http://schemas.openxmlformats.org/officeDocument/2006/relationships/hyperlink" Target="https://transparencia.japac.gob.mx/wp-content/uploads/art95/fviii/2025/2do/95FVIII-GCI-2DO-2025-R640-H1.pdf" TargetMode="External"/><Relationship Id="rId980" Type="http://schemas.openxmlformats.org/officeDocument/2006/relationships/hyperlink" Target="https://transparencia.japac.gob.mx/wp-content/uploads/art95/fviii/2025/2do/95FVIII-GCI-2DO-2025-R987-H1.pdf" TargetMode="External"/><Relationship Id="rId1056" Type="http://schemas.openxmlformats.org/officeDocument/2006/relationships/hyperlink" Target="https://transparencia.japac.gob.mx/wp-content/uploads/art95/fviii/2025/2do/95FVIII-GCI-2DO-2025-R1063-H1.pdf" TargetMode="External"/><Relationship Id="rId840" Type="http://schemas.openxmlformats.org/officeDocument/2006/relationships/hyperlink" Target="https://transparencia.japac.gob.mx/wp-content/uploads/art95/fviii/2025/2do/95FVIII-GCI-2DO-2025-R847-H1.pdf" TargetMode="External"/><Relationship Id="rId938" Type="http://schemas.openxmlformats.org/officeDocument/2006/relationships/hyperlink" Target="https://transparencia.japac.gob.mx/wp-content/uploads/art95/fviii/2025/2do/95FVIII-GCI-2DO-2025-R945-H1.pdf" TargetMode="External"/><Relationship Id="rId67" Type="http://schemas.openxmlformats.org/officeDocument/2006/relationships/hyperlink" Target="https://transparencia.japac.gob.mx/wp-content/uploads/art95/fviii/2025/2do/95FVIII-GCI-2DO-2025-R74-H1.pdf" TargetMode="External"/><Relationship Id="rId272" Type="http://schemas.openxmlformats.org/officeDocument/2006/relationships/hyperlink" Target="https://transparencia.japac.gob.mx/wp-content/uploads/art95/fviii/2025/2do/95FVIII-GCI-2DO-2025-R279-H1.pdf" TargetMode="External"/><Relationship Id="rId577" Type="http://schemas.openxmlformats.org/officeDocument/2006/relationships/hyperlink" Target="https://transparencia.japac.gob.mx/wp-content/uploads/art95/fviii/2025/2do/95FVIII-GCI-2DO-2025-R584-H1.pdf" TargetMode="External"/><Relationship Id="rId700" Type="http://schemas.openxmlformats.org/officeDocument/2006/relationships/hyperlink" Target="https://transparencia.japac.gob.mx/wp-content/uploads/art95/fviii/2025/2do/95FVIII-GCI-2DO-2025-R707-H1.pdf" TargetMode="External"/><Relationship Id="rId1123" Type="http://schemas.openxmlformats.org/officeDocument/2006/relationships/hyperlink" Target="https://transparencia.japac.gob.mx/wp-content/uploads/art95/fviii/2025/2do/95FVIII-GCI-2DO-2025-R1130-H1.pdf" TargetMode="External"/><Relationship Id="rId132" Type="http://schemas.openxmlformats.org/officeDocument/2006/relationships/hyperlink" Target="https://transparencia.japac.gob.mx/wp-content/uploads/art95/fviii/2025/2do/95FVIII-GCI-2DO-2025-R139-H1.pdf" TargetMode="External"/><Relationship Id="rId784" Type="http://schemas.openxmlformats.org/officeDocument/2006/relationships/hyperlink" Target="https://transparencia.japac.gob.mx/wp-content/uploads/art95/fviii/2025/2do/95FVIII-GCI-2DO-2025-R791-H1.pdf" TargetMode="External"/><Relationship Id="rId991" Type="http://schemas.openxmlformats.org/officeDocument/2006/relationships/hyperlink" Target="https://transparencia.japac.gob.mx/wp-content/uploads/art95/fviii/2025/2do/95FVIII-GCI-2DO-2025-R998-H1.pdf" TargetMode="External"/><Relationship Id="rId1067" Type="http://schemas.openxmlformats.org/officeDocument/2006/relationships/hyperlink" Target="https://transparencia.japac.gob.mx/wp-content/uploads/art95/fviii/2025/2do/95FVIII-GCI-2DO-2025-R1074-H1.pdf" TargetMode="External"/><Relationship Id="rId437" Type="http://schemas.openxmlformats.org/officeDocument/2006/relationships/hyperlink" Target="https://transparencia.japac.gob.mx/wp-content/uploads/art95/fviii/2025/2do/95FVIII-GCI-2DO-2025-R444-H1.pdf" TargetMode="External"/><Relationship Id="rId644" Type="http://schemas.openxmlformats.org/officeDocument/2006/relationships/hyperlink" Target="https://transparencia.japac.gob.mx/wp-content/uploads/art95/fviii/2025/2do/95FVIII-GCI-2DO-2025-R651-H1.pdf" TargetMode="External"/><Relationship Id="rId851" Type="http://schemas.openxmlformats.org/officeDocument/2006/relationships/hyperlink" Target="https://transparencia.japac.gob.mx/wp-content/uploads/art95/fviii/2025/2do/95FVIII-GCI-2DO-2025-R858-H1.pdf" TargetMode="External"/><Relationship Id="rId283" Type="http://schemas.openxmlformats.org/officeDocument/2006/relationships/hyperlink" Target="https://transparencia.japac.gob.mx/wp-content/uploads/art95/fviii/2025/2do/95FVIII-GCI-2DO-2025-R290-H1.pdf" TargetMode="External"/><Relationship Id="rId490" Type="http://schemas.openxmlformats.org/officeDocument/2006/relationships/hyperlink" Target="https://transparencia.japac.gob.mx/wp-content/uploads/art95/fviii/2025/2do/95FVIII-GCI-2DO-2025-R497-H1.pdf" TargetMode="External"/><Relationship Id="rId504" Type="http://schemas.openxmlformats.org/officeDocument/2006/relationships/hyperlink" Target="https://transparencia.japac.gob.mx/wp-content/uploads/art95/fviii/2025/2do/95FVIII-GCI-2DO-2025-R511-H1.pdf" TargetMode="External"/><Relationship Id="rId711" Type="http://schemas.openxmlformats.org/officeDocument/2006/relationships/hyperlink" Target="https://transparencia.japac.gob.mx/wp-content/uploads/art95/fviii/2025/2do/95FVIII-GCI-2DO-2025-R718-H1.pdf" TargetMode="External"/><Relationship Id="rId949" Type="http://schemas.openxmlformats.org/officeDocument/2006/relationships/hyperlink" Target="https://transparencia.japac.gob.mx/wp-content/uploads/art95/fviii/2025/2do/95FVIII-GCI-2DO-2025-R956-H1.pdf" TargetMode="External"/><Relationship Id="rId1134" Type="http://schemas.openxmlformats.org/officeDocument/2006/relationships/hyperlink" Target="https://transparencia.japac.gob.mx/wp-content/uploads/art95/fviii/2025/2do/95FVIII-GCI-2DO-2025-R1141-H1.pdf" TargetMode="External"/><Relationship Id="rId78" Type="http://schemas.openxmlformats.org/officeDocument/2006/relationships/hyperlink" Target="https://transparencia.japac.gob.mx/wp-content/uploads/art95/fviii/2025/2do/95FVIII-GCI-2DO-2025-R85-H1.pdf" TargetMode="External"/><Relationship Id="rId143" Type="http://schemas.openxmlformats.org/officeDocument/2006/relationships/hyperlink" Target="https://transparencia.japac.gob.mx/wp-content/uploads/art95/fviii/2025/2do/95FVIII-GCI-2DO-2025-R150-H1.pdf" TargetMode="External"/><Relationship Id="rId350" Type="http://schemas.openxmlformats.org/officeDocument/2006/relationships/hyperlink" Target="https://transparencia.japac.gob.mx/wp-content/uploads/art95/fviii/2025/2do/95FVIII-GCI-2DO-2025-R357-H1.pdf" TargetMode="External"/><Relationship Id="rId588" Type="http://schemas.openxmlformats.org/officeDocument/2006/relationships/hyperlink" Target="https://transparencia.japac.gob.mx/wp-content/uploads/art95/fviii/2025/2do/95FVIII-GCI-2DO-2025-R595-H1.pdf" TargetMode="External"/><Relationship Id="rId795" Type="http://schemas.openxmlformats.org/officeDocument/2006/relationships/hyperlink" Target="https://transparencia.japac.gob.mx/wp-content/uploads/art95/fviii/2025/2do/95FVIII-GCI-2DO-2025-R802-H1.pdf" TargetMode="External"/><Relationship Id="rId809" Type="http://schemas.openxmlformats.org/officeDocument/2006/relationships/hyperlink" Target="https://transparencia.japac.gob.mx/wp-content/uploads/art95/fviii/2025/2do/95FVIII-GCI-2DO-2025-R816-H1.pdf" TargetMode="External"/><Relationship Id="rId1201" Type="http://schemas.openxmlformats.org/officeDocument/2006/relationships/hyperlink" Target="https://transparencia.japac.gob.mx/wp-content/uploads/art95/fviii/2025/2do/95FVIII-GCI-2DO-2025-R1208-H1.pdf" TargetMode="External"/><Relationship Id="rId9" Type="http://schemas.openxmlformats.org/officeDocument/2006/relationships/hyperlink" Target="https://transparencia.japac.gob.mx/wp-content/uploads/art95/fviii/2025/2do/95FVIII-GCI-2DO-2025-R16-H1.pdf" TargetMode="External"/><Relationship Id="rId210" Type="http://schemas.openxmlformats.org/officeDocument/2006/relationships/hyperlink" Target="https://transparencia.japac.gob.mx/wp-content/uploads/art95/fviii/2025/2do/95FVIII-GCI-2DO-2025-R217-H1.pdf" TargetMode="External"/><Relationship Id="rId448" Type="http://schemas.openxmlformats.org/officeDocument/2006/relationships/hyperlink" Target="https://transparencia.japac.gob.mx/wp-content/uploads/art95/fviii/2025/2do/95FVIII-GCI-2DO-2025-R455-H1.pdf" TargetMode="External"/><Relationship Id="rId655" Type="http://schemas.openxmlformats.org/officeDocument/2006/relationships/hyperlink" Target="https://transparencia.japac.gob.mx/wp-content/uploads/art95/fviii/2025/2do/95FVIII-GCI-2DO-2025-R662-H1.pdf" TargetMode="External"/><Relationship Id="rId862" Type="http://schemas.openxmlformats.org/officeDocument/2006/relationships/hyperlink" Target="https://transparencia.japac.gob.mx/wp-content/uploads/art95/fviii/2025/2do/95FVIII-GCI-2DO-2025-R869-H1.pdf" TargetMode="External"/><Relationship Id="rId1078" Type="http://schemas.openxmlformats.org/officeDocument/2006/relationships/hyperlink" Target="https://transparencia.japac.gob.mx/wp-content/uploads/art95/fviii/2025/2do/95FVIII-GCI-2DO-2025-R1085-H1.pdf" TargetMode="External"/><Relationship Id="rId294" Type="http://schemas.openxmlformats.org/officeDocument/2006/relationships/hyperlink" Target="https://transparencia.japac.gob.mx/wp-content/uploads/art95/fviii/2025/2do/95FVIII-GCI-2DO-2025-R301-H1.pdf" TargetMode="External"/><Relationship Id="rId308" Type="http://schemas.openxmlformats.org/officeDocument/2006/relationships/hyperlink" Target="https://transparencia.japac.gob.mx/wp-content/uploads/art95/fviii/2025/2do/95FVIII-GCI-2DO-2025-R315-H1.pdf" TargetMode="External"/><Relationship Id="rId515" Type="http://schemas.openxmlformats.org/officeDocument/2006/relationships/hyperlink" Target="https://transparencia.japac.gob.mx/wp-content/uploads/art95/fviii/2025/2do/95FVIII-GCI-2DO-2025-R522-H1.pdf" TargetMode="External"/><Relationship Id="rId722" Type="http://schemas.openxmlformats.org/officeDocument/2006/relationships/hyperlink" Target="https://transparencia.japac.gob.mx/wp-content/uploads/art95/fviii/2025/2do/95FVIII-GCI-2DO-2025-R729-H1.pdf" TargetMode="External"/><Relationship Id="rId1145" Type="http://schemas.openxmlformats.org/officeDocument/2006/relationships/hyperlink" Target="https://transparencia.japac.gob.mx/wp-content/uploads/art95/fviii/2025/2do/95FVIII-GCI-2DO-2025-R1152-H1.pdf" TargetMode="External"/><Relationship Id="rId89" Type="http://schemas.openxmlformats.org/officeDocument/2006/relationships/hyperlink" Target="https://transparencia.japac.gob.mx/wp-content/uploads/art95/fviii/2025/2do/95FVIII-GCI-2DO-2025-R96-H1.pdf" TargetMode="External"/><Relationship Id="rId154" Type="http://schemas.openxmlformats.org/officeDocument/2006/relationships/hyperlink" Target="https://transparencia.japac.gob.mx/wp-content/uploads/art95/fviii/2025/2do/95FVIII-GCI-2DO-2025-R161-H1.pdf" TargetMode="External"/><Relationship Id="rId361" Type="http://schemas.openxmlformats.org/officeDocument/2006/relationships/hyperlink" Target="https://transparencia.japac.gob.mx/wp-content/uploads/art95/fviii/2025/2do/95FVIII-GCI-2DO-2025-R368-H1.pdf" TargetMode="External"/><Relationship Id="rId599" Type="http://schemas.openxmlformats.org/officeDocument/2006/relationships/hyperlink" Target="https://transparencia.japac.gob.mx/wp-content/uploads/art95/fviii/2025/2do/95FVIII-GCI-2DO-2025-R606-H1.pdf" TargetMode="External"/><Relationship Id="rId1005" Type="http://schemas.openxmlformats.org/officeDocument/2006/relationships/hyperlink" Target="https://transparencia.japac.gob.mx/wp-content/uploads/art95/fviii/2025/2do/95FVIII-GCI-2DO-2025-R1012-H1.pdf" TargetMode="External"/><Relationship Id="rId1212" Type="http://schemas.openxmlformats.org/officeDocument/2006/relationships/hyperlink" Target="https://transparencia.japac.gob.mx/wp-content/uploads/art95/fviii/2025/2do/95FVIII-GCI-2DO-2025-R1219-H1.pdf" TargetMode="External"/><Relationship Id="rId459" Type="http://schemas.openxmlformats.org/officeDocument/2006/relationships/hyperlink" Target="https://transparencia.japac.gob.mx/wp-content/uploads/art95/fviii/2025/2do/95FVIII-GCI-2DO-2025-R466-H1.pdf" TargetMode="External"/><Relationship Id="rId666" Type="http://schemas.openxmlformats.org/officeDocument/2006/relationships/hyperlink" Target="https://transparencia.japac.gob.mx/wp-content/uploads/art95/fviii/2025/2do/95FVIII-GCI-2DO-2025-R673-H1.pdf" TargetMode="External"/><Relationship Id="rId873" Type="http://schemas.openxmlformats.org/officeDocument/2006/relationships/hyperlink" Target="https://transparencia.japac.gob.mx/wp-content/uploads/art95/fviii/2025/2do/95FVIII-GCI-2DO-2025-R880-H1.pdf" TargetMode="External"/><Relationship Id="rId1089" Type="http://schemas.openxmlformats.org/officeDocument/2006/relationships/hyperlink" Target="https://transparencia.japac.gob.mx/wp-content/uploads/art95/fviii/2025/2do/95FVIII-GCI-2DO-2025-R1096-H1.pdf" TargetMode="External"/><Relationship Id="rId16" Type="http://schemas.openxmlformats.org/officeDocument/2006/relationships/hyperlink" Target="https://transparencia.japac.gob.mx/wp-content/uploads/art95/fviii/2025/2do/95FVIII-GCI-2DO-2025-R23-H1.pdf" TargetMode="External"/><Relationship Id="rId221" Type="http://schemas.openxmlformats.org/officeDocument/2006/relationships/hyperlink" Target="https://transparencia.japac.gob.mx/wp-content/uploads/art95/fviii/2025/2do/95FVIII-GCI-2DO-2025-R228-H1.pdf" TargetMode="External"/><Relationship Id="rId319" Type="http://schemas.openxmlformats.org/officeDocument/2006/relationships/hyperlink" Target="https://transparencia.japac.gob.mx/wp-content/uploads/art95/fviii/2025/2do/95FVIII-GCI-2DO-2025-R326-H1.pdf" TargetMode="External"/><Relationship Id="rId526" Type="http://schemas.openxmlformats.org/officeDocument/2006/relationships/hyperlink" Target="https://transparencia.japac.gob.mx/wp-content/uploads/art95/fviii/2025/2do/95FVIII-GCI-2DO-2025-R533-H1.pdf" TargetMode="External"/><Relationship Id="rId1156" Type="http://schemas.openxmlformats.org/officeDocument/2006/relationships/hyperlink" Target="https://transparencia.japac.gob.mx/wp-content/uploads/art95/fviii/2025/2do/95FVIII-GCI-2DO-2025-R1163-H1.pdf" TargetMode="External"/><Relationship Id="rId733" Type="http://schemas.openxmlformats.org/officeDocument/2006/relationships/hyperlink" Target="https://transparencia.japac.gob.mx/wp-content/uploads/art95/fviii/2025/2do/95FVIII-GCI-2DO-2025-R740-H1.pdf" TargetMode="External"/><Relationship Id="rId940" Type="http://schemas.openxmlformats.org/officeDocument/2006/relationships/hyperlink" Target="https://transparencia.japac.gob.mx/wp-content/uploads/art95/fviii/2025/2do/95FVIII-GCI-2DO-2025-R947-H1.pdf" TargetMode="External"/><Relationship Id="rId1016" Type="http://schemas.openxmlformats.org/officeDocument/2006/relationships/hyperlink" Target="https://transparencia.japac.gob.mx/wp-content/uploads/art95/fviii/2025/2do/95FVIII-GCI-2DO-2025-R1023-H1.pdf" TargetMode="External"/><Relationship Id="rId165" Type="http://schemas.openxmlformats.org/officeDocument/2006/relationships/hyperlink" Target="https://transparencia.japac.gob.mx/wp-content/uploads/art95/fviii/2025/2do/95FVIII-GCI-2DO-2025-R172-H1.pdf" TargetMode="External"/><Relationship Id="rId372" Type="http://schemas.openxmlformats.org/officeDocument/2006/relationships/hyperlink" Target="https://transparencia.japac.gob.mx/wp-content/uploads/art95/fviii/2025/2do/95FVIII-GCI-2DO-2025-R379-H1.pdf" TargetMode="External"/><Relationship Id="rId677" Type="http://schemas.openxmlformats.org/officeDocument/2006/relationships/hyperlink" Target="https://transparencia.japac.gob.mx/wp-content/uploads/art95/fviii/2025/2do/95FVIII-GCI-2DO-2025-R684-H1.pdf" TargetMode="External"/><Relationship Id="rId800" Type="http://schemas.openxmlformats.org/officeDocument/2006/relationships/hyperlink" Target="https://transparencia.japac.gob.mx/wp-content/uploads/art95/fviii/2025/2do/95FVIII-GCI-2DO-2025-R807-H1.pdf" TargetMode="External"/><Relationship Id="rId1223" Type="http://schemas.openxmlformats.org/officeDocument/2006/relationships/hyperlink" Target="https://transparencia.japac.gob.mx/wp-content/uploads/art95/fviii/2025/2do/95FVIII-GCI-2DO-2025-R1230-H1.pdf" TargetMode="External"/><Relationship Id="rId232" Type="http://schemas.openxmlformats.org/officeDocument/2006/relationships/hyperlink" Target="https://transparencia.japac.gob.mx/wp-content/uploads/art95/fviii/2025/2do/95FVIII-GCI-2DO-2025-R239-H1.pdf" TargetMode="External"/><Relationship Id="rId884" Type="http://schemas.openxmlformats.org/officeDocument/2006/relationships/hyperlink" Target="https://transparencia.japac.gob.mx/wp-content/uploads/art95/fviii/2025/2do/95FVIII-GCI-2DO-2025-R891-H1.pdf" TargetMode="External"/><Relationship Id="rId27" Type="http://schemas.openxmlformats.org/officeDocument/2006/relationships/hyperlink" Target="https://transparencia.japac.gob.mx/wp-content/uploads/art95/fviii/2025/2do/95FVIII-GCI-2DO-2025-R34-H1.pdf" TargetMode="External"/><Relationship Id="rId537" Type="http://schemas.openxmlformats.org/officeDocument/2006/relationships/hyperlink" Target="https://transparencia.japac.gob.mx/wp-content/uploads/art95/fviii/2025/2do/95FVIII-GCI-2DO-2025-R544-H1.pdf" TargetMode="External"/><Relationship Id="rId744" Type="http://schemas.openxmlformats.org/officeDocument/2006/relationships/hyperlink" Target="https://transparencia.japac.gob.mx/wp-content/uploads/art95/fviii/2025/2do/95FVIII-GCI-2DO-2025-R751-H1.pdf" TargetMode="External"/><Relationship Id="rId951" Type="http://schemas.openxmlformats.org/officeDocument/2006/relationships/hyperlink" Target="https://transparencia.japac.gob.mx/wp-content/uploads/art95/fviii/2025/2do/95FVIII-GCI-2DO-2025-R959-H1.pdf" TargetMode="External"/><Relationship Id="rId1167" Type="http://schemas.openxmlformats.org/officeDocument/2006/relationships/hyperlink" Target="https://transparencia.japac.gob.mx/wp-content/uploads/art95/fviii/2025/2do/95FVIII-GCI-2DO-2025-R1174-H1.pdf" TargetMode="External"/><Relationship Id="rId80" Type="http://schemas.openxmlformats.org/officeDocument/2006/relationships/hyperlink" Target="https://transparencia.japac.gob.mx/wp-content/uploads/art95/fviii/2025/2do/95FVIII-GCI-2DO-2025-R87-H1.pdf" TargetMode="External"/><Relationship Id="rId176" Type="http://schemas.openxmlformats.org/officeDocument/2006/relationships/hyperlink" Target="https://transparencia.japac.gob.mx/wp-content/uploads/art95/fviii/2025/2do/95FVIII-GCI-2DO-2025-R183-H1.pdf" TargetMode="External"/><Relationship Id="rId383" Type="http://schemas.openxmlformats.org/officeDocument/2006/relationships/hyperlink" Target="https://transparencia.japac.gob.mx/wp-content/uploads/art95/fviii/2025/2do/95FVIII-GCI-2DO-2025-R390-H1.pdf" TargetMode="External"/><Relationship Id="rId590" Type="http://schemas.openxmlformats.org/officeDocument/2006/relationships/hyperlink" Target="https://transparencia.japac.gob.mx/wp-content/uploads/art95/fviii/2025/2do/95FVIII-GCI-2DO-2025-R597-H1.pdf" TargetMode="External"/><Relationship Id="rId604" Type="http://schemas.openxmlformats.org/officeDocument/2006/relationships/hyperlink" Target="https://transparencia.japac.gob.mx/wp-content/uploads/art95/fviii/2025/2do/95FVIII-GCI-2DO-2025-R611-H1.pdf" TargetMode="External"/><Relationship Id="rId811" Type="http://schemas.openxmlformats.org/officeDocument/2006/relationships/hyperlink" Target="https://transparencia.japac.gob.mx/wp-content/uploads/art95/fviii/2025/2do/95FVIII-GCI-2DO-2025-R818-H1.pdf" TargetMode="External"/><Relationship Id="rId1027" Type="http://schemas.openxmlformats.org/officeDocument/2006/relationships/hyperlink" Target="https://transparencia.japac.gob.mx/wp-content/uploads/art95/fviii/2025/2do/95FVIII-GCI-2DO-2025-R1034-H1.pdf" TargetMode="External"/><Relationship Id="rId243" Type="http://schemas.openxmlformats.org/officeDocument/2006/relationships/hyperlink" Target="https://transparencia.japac.gob.mx/wp-content/uploads/art95/fviii/2025/2do/95FVIII-GCI-2DO-2025-R250-H1.pdf" TargetMode="External"/><Relationship Id="rId450" Type="http://schemas.openxmlformats.org/officeDocument/2006/relationships/hyperlink" Target="https://transparencia.japac.gob.mx/wp-content/uploads/art95/fviii/2025/2do/95FVIII-GCI-2DO-2025-R457-H1.pdf" TargetMode="External"/><Relationship Id="rId688" Type="http://schemas.openxmlformats.org/officeDocument/2006/relationships/hyperlink" Target="https://transparencia.japac.gob.mx/wp-content/uploads/art95/fviii/2025/2do/95FVIII-GCI-2DO-2025-R695-H1.pdf" TargetMode="External"/><Relationship Id="rId895" Type="http://schemas.openxmlformats.org/officeDocument/2006/relationships/hyperlink" Target="https://transparencia.japac.gob.mx/wp-content/uploads/art95/fviii/2025/2do/95FVIII-GCI-2DO-2025-R902-H1.pdf" TargetMode="External"/><Relationship Id="rId909" Type="http://schemas.openxmlformats.org/officeDocument/2006/relationships/hyperlink" Target="https://transparencia.japac.gob.mx/wp-content/uploads/art95/fviii/2025/2do/95FVIII-GCI-2DO-2025-R916-H1.pdf" TargetMode="External"/><Relationship Id="rId1080" Type="http://schemas.openxmlformats.org/officeDocument/2006/relationships/hyperlink" Target="https://transparencia.japac.gob.mx/wp-content/uploads/art95/fviii/2025/2do/95FVIII-GCI-2DO-2025-R1087-H1.pdf" TargetMode="External"/><Relationship Id="rId38" Type="http://schemas.openxmlformats.org/officeDocument/2006/relationships/hyperlink" Target="https://transparencia.japac.gob.mx/wp-content/uploads/art95/fviii/2025/2do/95FVIII-GCI-2DO-2025-R45-H1.pdf" TargetMode="External"/><Relationship Id="rId103" Type="http://schemas.openxmlformats.org/officeDocument/2006/relationships/hyperlink" Target="https://transparencia.japac.gob.mx/wp-content/uploads/art95/fviii/2025/2do/95FVIII-GCI-2DO-2025-R110-H1.pdf" TargetMode="External"/><Relationship Id="rId310" Type="http://schemas.openxmlformats.org/officeDocument/2006/relationships/hyperlink" Target="https://transparencia.japac.gob.mx/wp-content/uploads/art95/fviii/2025/2do/95FVIII-GCI-2DO-2025-R317-H1.pdf" TargetMode="External"/><Relationship Id="rId548" Type="http://schemas.openxmlformats.org/officeDocument/2006/relationships/hyperlink" Target="https://transparencia.japac.gob.mx/wp-content/uploads/art95/fviii/2025/2do/95FVIII-GCI-2DO-2025-R555-H1.pdf" TargetMode="External"/><Relationship Id="rId755" Type="http://schemas.openxmlformats.org/officeDocument/2006/relationships/hyperlink" Target="https://transparencia.japac.gob.mx/wp-content/uploads/art95/fviii/2025/2do/95FVIII-GCI-2DO-2025-R762-H1.pdf" TargetMode="External"/><Relationship Id="rId962" Type="http://schemas.openxmlformats.org/officeDocument/2006/relationships/hyperlink" Target="https://transparencia.japac.gob.mx/wp-content/uploads/art95/fviii/2025/2do/95FVIII-GCI-2DO-2025-R969-H1.pdf" TargetMode="External"/><Relationship Id="rId1178" Type="http://schemas.openxmlformats.org/officeDocument/2006/relationships/hyperlink" Target="https://transparencia.japac.gob.mx/wp-content/uploads/art95/fviii/2025/2do/95FVIII-GCI-2DO-2025-R1185-H1.pdf" TargetMode="External"/><Relationship Id="rId91" Type="http://schemas.openxmlformats.org/officeDocument/2006/relationships/hyperlink" Target="https://transparencia.japac.gob.mx/wp-content/uploads/art95/fviii/2025/2do/95FVIII-GCI-2DO-2025-R98-H1.pdf" TargetMode="External"/><Relationship Id="rId187" Type="http://schemas.openxmlformats.org/officeDocument/2006/relationships/hyperlink" Target="https://transparencia.japac.gob.mx/wp-content/uploads/art95/fviii/2025/2do/95FVIII-GCI-2DO-2025-R194-H1.pdf" TargetMode="External"/><Relationship Id="rId394" Type="http://schemas.openxmlformats.org/officeDocument/2006/relationships/hyperlink" Target="https://transparencia.japac.gob.mx/wp-content/uploads/art95/fviii/2025/2do/95FVIII-GCI-2DO-2025-R401-H1.pdf" TargetMode="External"/><Relationship Id="rId408" Type="http://schemas.openxmlformats.org/officeDocument/2006/relationships/hyperlink" Target="https://transparencia.japac.gob.mx/wp-content/uploads/art95/fviii/2025/2do/95FVIII-GCI-2DO-2025-R415-H1.pdf" TargetMode="External"/><Relationship Id="rId615" Type="http://schemas.openxmlformats.org/officeDocument/2006/relationships/hyperlink" Target="https://transparencia.japac.gob.mx/wp-content/uploads/art95/fviii/2025/2do/95FVIII-GCI-2DO-2025-R622-H1.pdf" TargetMode="External"/><Relationship Id="rId822" Type="http://schemas.openxmlformats.org/officeDocument/2006/relationships/hyperlink" Target="https://transparencia.japac.gob.mx/wp-content/uploads/art95/fviii/2025/2do/95FVIII-GCI-2DO-2025-R829-H1.pdf" TargetMode="External"/><Relationship Id="rId1038" Type="http://schemas.openxmlformats.org/officeDocument/2006/relationships/hyperlink" Target="https://transparencia.japac.gob.mx/wp-content/uploads/art95/fviii/2025/2do/95FVIII-GCI-2DO-2025-R1045-H1.pdf" TargetMode="External"/><Relationship Id="rId254" Type="http://schemas.openxmlformats.org/officeDocument/2006/relationships/hyperlink" Target="https://transparencia.japac.gob.mx/wp-content/uploads/art95/fviii/2025/2do/95FVIII-GCI-2DO-2025-R261-H1.pdf" TargetMode="External"/><Relationship Id="rId699" Type="http://schemas.openxmlformats.org/officeDocument/2006/relationships/hyperlink" Target="https://transparencia.japac.gob.mx/wp-content/uploads/art95/fviii/2025/2do/95FVIII-GCI-2DO-2025-R706-H1.pdf" TargetMode="External"/><Relationship Id="rId1091" Type="http://schemas.openxmlformats.org/officeDocument/2006/relationships/hyperlink" Target="https://transparencia.japac.gob.mx/wp-content/uploads/art95/fviii/2025/2do/95FVIII-GCI-2DO-2025-R1098-H1.pdf" TargetMode="External"/><Relationship Id="rId1105" Type="http://schemas.openxmlformats.org/officeDocument/2006/relationships/hyperlink" Target="https://transparencia.japac.gob.mx/wp-content/uploads/art95/fviii/2025/2do/95FVIII-GCI-2DO-2025-R1112-H1.pdf" TargetMode="External"/><Relationship Id="rId49" Type="http://schemas.openxmlformats.org/officeDocument/2006/relationships/hyperlink" Target="https://transparencia.japac.gob.mx/wp-content/uploads/art95/fviii/2025/2do/95FVIII-GCI-2DO-2025-R56-H1.pdf" TargetMode="External"/><Relationship Id="rId114" Type="http://schemas.openxmlformats.org/officeDocument/2006/relationships/hyperlink" Target="https://transparencia.japac.gob.mx/wp-content/uploads/art95/fviii/2025/2do/95FVIII-GCI-2DO-2025-R121-H1.pdf" TargetMode="External"/><Relationship Id="rId461" Type="http://schemas.openxmlformats.org/officeDocument/2006/relationships/hyperlink" Target="https://transparencia.japac.gob.mx/wp-content/uploads/art95/fviii/2025/2do/95FVIII-GCI-2DO-2025-R468-H1.pdf" TargetMode="External"/><Relationship Id="rId559" Type="http://schemas.openxmlformats.org/officeDocument/2006/relationships/hyperlink" Target="https://transparencia.japac.gob.mx/wp-content/uploads/art95/fviii/2025/2do/95FVIII-GCI-2DO-2025-R566-H1.pdf" TargetMode="External"/><Relationship Id="rId766" Type="http://schemas.openxmlformats.org/officeDocument/2006/relationships/hyperlink" Target="https://transparencia.japac.gob.mx/wp-content/uploads/art95/fviii/2025/2do/95FVIII-GCI-2DO-2025-R773-H1.pdf" TargetMode="External"/><Relationship Id="rId1189" Type="http://schemas.openxmlformats.org/officeDocument/2006/relationships/hyperlink" Target="https://transparencia.japac.gob.mx/wp-content/uploads/art95/fviii/2025/2do/95FVIII-GCI-2DO-2025-R1196-H1.pdf" TargetMode="External"/><Relationship Id="rId198" Type="http://schemas.openxmlformats.org/officeDocument/2006/relationships/hyperlink" Target="https://transparencia.japac.gob.mx/wp-content/uploads/art95/fviii/2025/2do/95FVIII-GCI-2DO-2025-R205-H1.pdf" TargetMode="External"/><Relationship Id="rId321" Type="http://schemas.openxmlformats.org/officeDocument/2006/relationships/hyperlink" Target="https://transparencia.japac.gob.mx/wp-content/uploads/art95/fviii/2025/2do/95FVIII-GCI-2DO-2025-R328-H1.pdf" TargetMode="External"/><Relationship Id="rId419" Type="http://schemas.openxmlformats.org/officeDocument/2006/relationships/hyperlink" Target="https://transparencia.japac.gob.mx/wp-content/uploads/art95/fviii/2025/2do/95FVIII-GCI-2DO-2025-R426-H1.pdf" TargetMode="External"/><Relationship Id="rId626" Type="http://schemas.openxmlformats.org/officeDocument/2006/relationships/hyperlink" Target="https://transparencia.japac.gob.mx/wp-content/uploads/art95/fviii/2025/2do/95FVIII-GCI-2DO-2025-R633-H1.pdf" TargetMode="External"/><Relationship Id="rId973" Type="http://schemas.openxmlformats.org/officeDocument/2006/relationships/hyperlink" Target="https://transparencia.japac.gob.mx/wp-content/uploads/art95/fviii/2025/2do/95FVIII-GCI-2DO-2025-R980-H1.pdf" TargetMode="External"/><Relationship Id="rId1049" Type="http://schemas.openxmlformats.org/officeDocument/2006/relationships/hyperlink" Target="https://transparencia.japac.gob.mx/wp-content/uploads/art95/fviii/2025/2do/95FVIII-GCI-2DO-2025-R1056-H1.pdf" TargetMode="External"/><Relationship Id="rId833" Type="http://schemas.openxmlformats.org/officeDocument/2006/relationships/hyperlink" Target="https://transparencia.japac.gob.mx/wp-content/uploads/art95/fviii/2025/2do/95FVIII-GCI-2DO-2025-R840-H1.pdf" TargetMode="External"/><Relationship Id="rId1116" Type="http://schemas.openxmlformats.org/officeDocument/2006/relationships/hyperlink" Target="https://transparencia.japac.gob.mx/wp-content/uploads/art95/fviii/2025/2do/95FVIII-GCI-2DO-2025-R1123-H1.pdf" TargetMode="External"/><Relationship Id="rId265" Type="http://schemas.openxmlformats.org/officeDocument/2006/relationships/hyperlink" Target="https://transparencia.japac.gob.mx/wp-content/uploads/art95/fviii/2025/2do/95FVIII-GCI-2DO-2025-R272-H1.pdf" TargetMode="External"/><Relationship Id="rId472" Type="http://schemas.openxmlformats.org/officeDocument/2006/relationships/hyperlink" Target="https://transparencia.japac.gob.mx/wp-content/uploads/art95/fviii/2025/2do/95FVIII-GCI-2DO-2025-R479-H1.pdf" TargetMode="External"/><Relationship Id="rId900" Type="http://schemas.openxmlformats.org/officeDocument/2006/relationships/hyperlink" Target="https://transparencia.japac.gob.mx/wp-content/uploads/art95/fviii/2025/2do/95FVIII-GCI-2DO-2025-R907-H1.pdf" TargetMode="External"/><Relationship Id="rId125" Type="http://schemas.openxmlformats.org/officeDocument/2006/relationships/hyperlink" Target="https://transparencia.japac.gob.mx/wp-content/uploads/art95/fviii/2025/2do/95FVIII-GCI-2DO-2025-R132-H1.pdf" TargetMode="External"/><Relationship Id="rId332" Type="http://schemas.openxmlformats.org/officeDocument/2006/relationships/hyperlink" Target="https://transparencia.japac.gob.mx/wp-content/uploads/art95/fviii/2025/2do/95FVIII-GCI-2DO-2025-R339-H1.pdf" TargetMode="External"/><Relationship Id="rId777" Type="http://schemas.openxmlformats.org/officeDocument/2006/relationships/hyperlink" Target="https://transparencia.japac.gob.mx/wp-content/uploads/art95/fviii/2025/2do/95FVIII-GCI-2DO-2025-R784-H1.pdf" TargetMode="External"/><Relationship Id="rId984" Type="http://schemas.openxmlformats.org/officeDocument/2006/relationships/hyperlink" Target="https://transparencia.japac.gob.mx/wp-content/uploads/art95/fviii/2025/2do/95FVIII-GCI-2DO-2025-R991-H1.pdf" TargetMode="External"/><Relationship Id="rId637" Type="http://schemas.openxmlformats.org/officeDocument/2006/relationships/hyperlink" Target="https://transparencia.japac.gob.mx/wp-content/uploads/art95/fviii/2025/2do/95FVIII-GCI-2DO-2025-R644-H1.pdf" TargetMode="External"/><Relationship Id="rId844" Type="http://schemas.openxmlformats.org/officeDocument/2006/relationships/hyperlink" Target="https://transparencia.japac.gob.mx/wp-content/uploads/art95/fviii/2025/2do/95FVIII-GCI-2DO-2025-R851-H1.pdf" TargetMode="External"/><Relationship Id="rId276" Type="http://schemas.openxmlformats.org/officeDocument/2006/relationships/hyperlink" Target="https://transparencia.japac.gob.mx/wp-content/uploads/art95/fviii/2025/2do/95FVIII-GCI-2DO-2025-R283-H1.pdf" TargetMode="External"/><Relationship Id="rId483" Type="http://schemas.openxmlformats.org/officeDocument/2006/relationships/hyperlink" Target="https://transparencia.japac.gob.mx/wp-content/uploads/art95/fviii/2025/2do/95FVIII-GCI-2DO-2025-R490-H1.pdf" TargetMode="External"/><Relationship Id="rId690" Type="http://schemas.openxmlformats.org/officeDocument/2006/relationships/hyperlink" Target="https://transparencia.japac.gob.mx/wp-content/uploads/art95/fviii/2025/2do/95FVIII-GCI-2DO-2025-R697-H1.pdf" TargetMode="External"/><Relationship Id="rId704" Type="http://schemas.openxmlformats.org/officeDocument/2006/relationships/hyperlink" Target="https://transparencia.japac.gob.mx/wp-content/uploads/art95/fviii/2025/2do/95FVIII-GCI-2DO-2025-R711-H1.pdf" TargetMode="External"/><Relationship Id="rId911" Type="http://schemas.openxmlformats.org/officeDocument/2006/relationships/hyperlink" Target="https://transparencia.japac.gob.mx/wp-content/uploads/art95/fviii/2025/2do/95FVIII-GCI-2DO-2025-R918-H1.pdf" TargetMode="External"/><Relationship Id="rId1127" Type="http://schemas.openxmlformats.org/officeDocument/2006/relationships/hyperlink" Target="https://transparencia.japac.gob.mx/wp-content/uploads/art95/fviii/2025/2do/95FVIII-GCI-2DO-2025-R1134-H1.pdf" TargetMode="External"/><Relationship Id="rId40" Type="http://schemas.openxmlformats.org/officeDocument/2006/relationships/hyperlink" Target="https://transparencia.japac.gob.mx/wp-content/uploads/art95/fviii/2025/2do/95FVIII-GCI-2DO-2025-R47-H1.pdf" TargetMode="External"/><Relationship Id="rId136" Type="http://schemas.openxmlformats.org/officeDocument/2006/relationships/hyperlink" Target="https://transparencia.japac.gob.mx/wp-content/uploads/art95/fviii/2025/2do/95FVIII-GCI-2DO-2025-R143-H1.pdf" TargetMode="External"/><Relationship Id="rId343" Type="http://schemas.openxmlformats.org/officeDocument/2006/relationships/hyperlink" Target="https://transparencia.japac.gob.mx/wp-content/uploads/art95/fviii/2025/2do/95FVIII-GCI-2DO-2025-R350-H1.pdf" TargetMode="External"/><Relationship Id="rId550" Type="http://schemas.openxmlformats.org/officeDocument/2006/relationships/hyperlink" Target="https://transparencia.japac.gob.mx/wp-content/uploads/art95/fviii/2025/2do/95FVIII-GCI-2DO-2025-R557-H1.pdf" TargetMode="External"/><Relationship Id="rId788" Type="http://schemas.openxmlformats.org/officeDocument/2006/relationships/hyperlink" Target="https://transparencia.japac.gob.mx/wp-content/uploads/art95/fviii/2025/2do/95FVIII-GCI-2DO-2025-R795-H1.pdf" TargetMode="External"/><Relationship Id="rId995" Type="http://schemas.openxmlformats.org/officeDocument/2006/relationships/hyperlink" Target="https://transparencia.japac.gob.mx/wp-content/uploads/art95/fviii/2025/2do/95FVIII-GCI-2DO-2025-R1002-H1.pdf" TargetMode="External"/><Relationship Id="rId1180" Type="http://schemas.openxmlformats.org/officeDocument/2006/relationships/hyperlink" Target="https://transparencia.japac.gob.mx/wp-content/uploads/art95/fviii/2025/2do/95FVIII-GCI-2DO-2025-R1187-H1.pdf" TargetMode="External"/><Relationship Id="rId203" Type="http://schemas.openxmlformats.org/officeDocument/2006/relationships/hyperlink" Target="https://transparencia.japac.gob.mx/wp-content/uploads/art95/fviii/2025/2do/95FVIII-GCI-2DO-2025-R210-H1.pdf" TargetMode="External"/><Relationship Id="rId648" Type="http://schemas.openxmlformats.org/officeDocument/2006/relationships/hyperlink" Target="https://transparencia.japac.gob.mx/wp-content/uploads/art95/fviii/2025/2do/95FVIII-GCI-2DO-2025-R655-H1.pdf" TargetMode="External"/><Relationship Id="rId855" Type="http://schemas.openxmlformats.org/officeDocument/2006/relationships/hyperlink" Target="https://transparencia.japac.gob.mx/wp-content/uploads/art95/fviii/2025/2do/95FVIII-GCI-2DO-2025-R862-H1.pdf" TargetMode="External"/><Relationship Id="rId1040" Type="http://schemas.openxmlformats.org/officeDocument/2006/relationships/hyperlink" Target="https://transparencia.japac.gob.mx/wp-content/uploads/art95/fviii/2025/2do/95FVIII-GCI-2DO-2025-R1047-H1.pdf" TargetMode="External"/><Relationship Id="rId287" Type="http://schemas.openxmlformats.org/officeDocument/2006/relationships/hyperlink" Target="https://transparencia.japac.gob.mx/wp-content/uploads/art95/fviii/2025/2do/95FVIII-GCI-2DO-2025-R294-H1.pdf" TargetMode="External"/><Relationship Id="rId410" Type="http://schemas.openxmlformats.org/officeDocument/2006/relationships/hyperlink" Target="https://transparencia.japac.gob.mx/wp-content/uploads/art95/fviii/2025/2do/95FVIII-GCI-2DO-2025-R417-H1.pdf" TargetMode="External"/><Relationship Id="rId494" Type="http://schemas.openxmlformats.org/officeDocument/2006/relationships/hyperlink" Target="https://transparencia.japac.gob.mx/wp-content/uploads/art95/fviii/2025/2do/95FVIII-GCI-2DO-2025-R501-H1.pdf" TargetMode="External"/><Relationship Id="rId508" Type="http://schemas.openxmlformats.org/officeDocument/2006/relationships/hyperlink" Target="https://transparencia.japac.gob.mx/wp-content/uploads/art95/fviii/2025/2do/95FVIII-GCI-2DO-2025-R515-H1.pdf" TargetMode="External"/><Relationship Id="rId715" Type="http://schemas.openxmlformats.org/officeDocument/2006/relationships/hyperlink" Target="https://transparencia.japac.gob.mx/wp-content/uploads/art95/fviii/2025/2do/95FVIII-GCI-2DO-2025-R722-H1.pdf" TargetMode="External"/><Relationship Id="rId922" Type="http://schemas.openxmlformats.org/officeDocument/2006/relationships/hyperlink" Target="https://transparencia.japac.gob.mx/wp-content/uploads/art95/fviii/2025/2do/95FVIII-GCI-2DO-2025-R929-H1.pdf" TargetMode="External"/><Relationship Id="rId1138" Type="http://schemas.openxmlformats.org/officeDocument/2006/relationships/hyperlink" Target="https://transparencia.japac.gob.mx/wp-content/uploads/art95/fviii/2025/2do/95FVIII-GCI-2DO-2025-R1145-H1.pdf" TargetMode="External"/><Relationship Id="rId147" Type="http://schemas.openxmlformats.org/officeDocument/2006/relationships/hyperlink" Target="https://transparencia.japac.gob.mx/wp-content/uploads/art95/fviii/2025/2do/95FVIII-GCI-2DO-2025-R154-H1.pdf" TargetMode="External"/><Relationship Id="rId354" Type="http://schemas.openxmlformats.org/officeDocument/2006/relationships/hyperlink" Target="https://transparencia.japac.gob.mx/wp-content/uploads/art95/fviii/2025/2do/95FVIII-GCI-2DO-2025-R361-H1.pdf" TargetMode="External"/><Relationship Id="rId799" Type="http://schemas.openxmlformats.org/officeDocument/2006/relationships/hyperlink" Target="https://transparencia.japac.gob.mx/wp-content/uploads/art95/fviii/2025/2do/95FVIII-GCI-2DO-2025-R806-H1.pdf" TargetMode="External"/><Relationship Id="rId1191" Type="http://schemas.openxmlformats.org/officeDocument/2006/relationships/hyperlink" Target="https://transparencia.japac.gob.mx/wp-content/uploads/art95/fviii/2025/2do/95FVIII-GCI-2DO-2025-R1198-H1.pdf" TargetMode="External"/><Relationship Id="rId1205" Type="http://schemas.openxmlformats.org/officeDocument/2006/relationships/hyperlink" Target="https://transparencia.japac.gob.mx/wp-content/uploads/art95/fviii/2025/2do/95FVIII-GCI-2DO-2025-R1212-H1.pdf" TargetMode="External"/><Relationship Id="rId51" Type="http://schemas.openxmlformats.org/officeDocument/2006/relationships/hyperlink" Target="https://transparencia.japac.gob.mx/wp-content/uploads/art95/fviii/2025/2do/95FVIII-GCI-2DO-2025-R58-H1.pdf" TargetMode="External"/><Relationship Id="rId561" Type="http://schemas.openxmlformats.org/officeDocument/2006/relationships/hyperlink" Target="https://transparencia.japac.gob.mx/wp-content/uploads/art95/fviii/2025/2do/95FVIII-GCI-2DO-2025-R568-H1.pdf" TargetMode="External"/><Relationship Id="rId659" Type="http://schemas.openxmlformats.org/officeDocument/2006/relationships/hyperlink" Target="https://transparencia.japac.gob.mx/wp-content/uploads/art95/fviii/2025/2do/95FVIII-GCI-2DO-2025-R666-H1.pdf" TargetMode="External"/><Relationship Id="rId866" Type="http://schemas.openxmlformats.org/officeDocument/2006/relationships/hyperlink" Target="https://transparencia.japac.gob.mx/wp-content/uploads/art95/fviii/2025/2do/95FVIII-GCI-2DO-2025-R873-H1.pdf" TargetMode="External"/><Relationship Id="rId214" Type="http://schemas.openxmlformats.org/officeDocument/2006/relationships/hyperlink" Target="https://transparencia.japac.gob.mx/wp-content/uploads/art95/fviii/2025/2do/95FVIII-GCI-2DO-2025-R221-H1.pdf" TargetMode="External"/><Relationship Id="rId298" Type="http://schemas.openxmlformats.org/officeDocument/2006/relationships/hyperlink" Target="https://transparencia.japac.gob.mx/wp-content/uploads/art95/fviii/2025/2do/95FVIII-GCI-2DO-2025-R305-H1.pdf" TargetMode="External"/><Relationship Id="rId421" Type="http://schemas.openxmlformats.org/officeDocument/2006/relationships/hyperlink" Target="https://transparencia.japac.gob.mx/wp-content/uploads/art95/fviii/2025/2do/95FVIII-GCI-2DO-2025-R428-H1.pdf" TargetMode="External"/><Relationship Id="rId519" Type="http://schemas.openxmlformats.org/officeDocument/2006/relationships/hyperlink" Target="https://transparencia.japac.gob.mx/wp-content/uploads/art95/fviii/2025/2do/95FVIII-GCI-2DO-2025-R526-H1.pdf" TargetMode="External"/><Relationship Id="rId1051" Type="http://schemas.openxmlformats.org/officeDocument/2006/relationships/hyperlink" Target="https://transparencia.japac.gob.mx/wp-content/uploads/art95/fviii/2025/2do/95FVIII-GCI-2DO-2025-R1058-H1.pdf" TargetMode="External"/><Relationship Id="rId1149" Type="http://schemas.openxmlformats.org/officeDocument/2006/relationships/hyperlink" Target="https://transparencia.japac.gob.mx/wp-content/uploads/art95/fviii/2025/2do/95FVIII-GCI-2DO-2025-R1156-H1.pdf" TargetMode="External"/><Relationship Id="rId158" Type="http://schemas.openxmlformats.org/officeDocument/2006/relationships/hyperlink" Target="https://transparencia.japac.gob.mx/wp-content/uploads/art95/fviii/2025/2do/95FVIII-GCI-2DO-2025-R165-H1.pdf" TargetMode="External"/><Relationship Id="rId726" Type="http://schemas.openxmlformats.org/officeDocument/2006/relationships/hyperlink" Target="https://transparencia.japac.gob.mx/wp-content/uploads/art95/fviii/2025/2do/95FVIII-GCI-2DO-2025-R733-H1.pdf" TargetMode="External"/><Relationship Id="rId933" Type="http://schemas.openxmlformats.org/officeDocument/2006/relationships/hyperlink" Target="https://transparencia.japac.gob.mx/wp-content/uploads/art95/fviii/2025/2do/95FVIII-GCI-2DO-2025-R940-H1.pdf" TargetMode="External"/><Relationship Id="rId1009" Type="http://schemas.openxmlformats.org/officeDocument/2006/relationships/hyperlink" Target="https://transparencia.japac.gob.mx/wp-content/uploads/art95/fviii/2025/2do/95FVIII-GCI-2DO-2025-R1016-H1.pdf" TargetMode="External"/><Relationship Id="rId62" Type="http://schemas.openxmlformats.org/officeDocument/2006/relationships/hyperlink" Target="https://transparencia.japac.gob.mx/wp-content/uploads/art95/fviii/2025/2do/95FVIII-GCI-2DO-2025-R69-H1.pdf" TargetMode="External"/><Relationship Id="rId365" Type="http://schemas.openxmlformats.org/officeDocument/2006/relationships/hyperlink" Target="https://transparencia.japac.gob.mx/wp-content/uploads/art95/fviii/2025/2do/95FVIII-GCI-2DO-2025-R372-H1.pdf" TargetMode="External"/><Relationship Id="rId572" Type="http://schemas.openxmlformats.org/officeDocument/2006/relationships/hyperlink" Target="https://transparencia.japac.gob.mx/wp-content/uploads/art95/fviii/2025/2do/95FVIII-GCI-2DO-2025-R579-H1.pdf" TargetMode="External"/><Relationship Id="rId1216" Type="http://schemas.openxmlformats.org/officeDocument/2006/relationships/hyperlink" Target="https://transparencia.japac.gob.mx/wp-content/uploads/art95/fviii/2025/2do/95FVIII-GCI-2DO-2025-R1223-H1.pdf" TargetMode="External"/><Relationship Id="rId225" Type="http://schemas.openxmlformats.org/officeDocument/2006/relationships/hyperlink" Target="https://transparencia.japac.gob.mx/wp-content/uploads/art95/fviii/2025/2do/95FVIII-GCI-2DO-2025-R232-H1.pdf" TargetMode="External"/><Relationship Id="rId432" Type="http://schemas.openxmlformats.org/officeDocument/2006/relationships/hyperlink" Target="https://transparencia.japac.gob.mx/wp-content/uploads/art95/fviii/2025/2do/95FVIII-GCI-2DO-2025-R439-H1.pdf" TargetMode="External"/><Relationship Id="rId877" Type="http://schemas.openxmlformats.org/officeDocument/2006/relationships/hyperlink" Target="https://transparencia.japac.gob.mx/wp-content/uploads/art95/fviii/2025/2do/95FVIII-GCI-2DO-2025-R884-H1.pdf" TargetMode="External"/><Relationship Id="rId1062" Type="http://schemas.openxmlformats.org/officeDocument/2006/relationships/hyperlink" Target="https://transparencia.japac.gob.mx/wp-content/uploads/art95/fviii/2025/2do/95FVIII-GCI-2DO-2025-R1069-H1.pdf" TargetMode="External"/><Relationship Id="rId737" Type="http://schemas.openxmlformats.org/officeDocument/2006/relationships/hyperlink" Target="https://transparencia.japac.gob.mx/wp-content/uploads/art95/fviii/2025/2do/95FVIII-GCI-2DO-2025-R744-H1.pdf" TargetMode="External"/><Relationship Id="rId944" Type="http://schemas.openxmlformats.org/officeDocument/2006/relationships/hyperlink" Target="https://transparencia.japac.gob.mx/wp-content/uploads/art95/fviii/2025/2do/95FVIII-GCI-2DO-2025-R951-H1.pdf" TargetMode="External"/><Relationship Id="rId73" Type="http://schemas.openxmlformats.org/officeDocument/2006/relationships/hyperlink" Target="https://transparencia.japac.gob.mx/wp-content/uploads/art95/fviii/2025/2do/95FVIII-GCI-2DO-2025-R80-H1.pdf" TargetMode="External"/><Relationship Id="rId169" Type="http://schemas.openxmlformats.org/officeDocument/2006/relationships/hyperlink" Target="https://transparencia.japac.gob.mx/wp-content/uploads/art95/fviii/2025/2do/95FVIII-GCI-2DO-2025-R176-H1.pdf" TargetMode="External"/><Relationship Id="rId376" Type="http://schemas.openxmlformats.org/officeDocument/2006/relationships/hyperlink" Target="https://transparencia.japac.gob.mx/wp-content/uploads/art95/fviii/2025/2do/95FVIII-GCI-2DO-2025-R383-H1.pdf" TargetMode="External"/><Relationship Id="rId583" Type="http://schemas.openxmlformats.org/officeDocument/2006/relationships/hyperlink" Target="https://transparencia.japac.gob.mx/wp-content/uploads/art95/fviii/2025/2do/95FVIII-GCI-2DO-2025-R590-H1.pdf" TargetMode="External"/><Relationship Id="rId790" Type="http://schemas.openxmlformats.org/officeDocument/2006/relationships/hyperlink" Target="https://transparencia.japac.gob.mx/wp-content/uploads/art95/fviii/2025/2do/95FVIII-GCI-2DO-2025-R797-H1.pdf" TargetMode="External"/><Relationship Id="rId804" Type="http://schemas.openxmlformats.org/officeDocument/2006/relationships/hyperlink" Target="https://transparencia.japac.gob.mx/wp-content/uploads/art95/fviii/2025/2do/95FVIII-GCI-2DO-2025-R811-H1.pdf" TargetMode="External"/><Relationship Id="rId4" Type="http://schemas.openxmlformats.org/officeDocument/2006/relationships/hyperlink" Target="https://transparencia.japac.gob.mx/wp-content/uploads/art95/fviii/2025/2do/95FVIII-GCI-2DO-2025-R11-H1.pdf" TargetMode="External"/><Relationship Id="rId236" Type="http://schemas.openxmlformats.org/officeDocument/2006/relationships/hyperlink" Target="https://transparencia.japac.gob.mx/wp-content/uploads/art95/fviii/2025/2do/95FVIII-GCI-2DO-2025-R243-H1.pdf" TargetMode="External"/><Relationship Id="rId443" Type="http://schemas.openxmlformats.org/officeDocument/2006/relationships/hyperlink" Target="https://transparencia.japac.gob.mx/wp-content/uploads/art95/fviii/2025/2do/95FVIII-GCI-2DO-2025-R450-H1.pdf" TargetMode="External"/><Relationship Id="rId650" Type="http://schemas.openxmlformats.org/officeDocument/2006/relationships/hyperlink" Target="https://transparencia.japac.gob.mx/wp-content/uploads/art95/fviii/2025/2do/95FVIII-GCI-2DO-2025-R657-H1.pdf" TargetMode="External"/><Relationship Id="rId888" Type="http://schemas.openxmlformats.org/officeDocument/2006/relationships/hyperlink" Target="https://transparencia.japac.gob.mx/wp-content/uploads/art95/fviii/2025/2do/95FVIII-GCI-2DO-2025-R895-H1.pdf" TargetMode="External"/><Relationship Id="rId1073" Type="http://schemas.openxmlformats.org/officeDocument/2006/relationships/hyperlink" Target="https://transparencia.japac.gob.mx/wp-content/uploads/art95/fviii/2025/2do/95FVIII-GCI-2DO-2025-R1080-H1.pdf" TargetMode="External"/><Relationship Id="rId303" Type="http://schemas.openxmlformats.org/officeDocument/2006/relationships/hyperlink" Target="https://transparencia.japac.gob.mx/wp-content/uploads/art95/fviii/2025/2do/95FVIII-GCI-2DO-2025-R310-H1.pdf" TargetMode="External"/><Relationship Id="rId748" Type="http://schemas.openxmlformats.org/officeDocument/2006/relationships/hyperlink" Target="https://transparencia.japac.gob.mx/wp-content/uploads/art95/fviii/2025/2do/95FVIII-GCI-2DO-2025-R755-H1.pdf" TargetMode="External"/><Relationship Id="rId955" Type="http://schemas.openxmlformats.org/officeDocument/2006/relationships/hyperlink" Target="https://transparencia.japac.gob.mx/wp-content/uploads/art95/fviii/2025/2do/95FVIII-GCI-2DO-2025-R962-H1.pdf" TargetMode="External"/><Relationship Id="rId1140" Type="http://schemas.openxmlformats.org/officeDocument/2006/relationships/hyperlink" Target="https://transparencia.japac.gob.mx/wp-content/uploads/art95/fviii/2025/2do/95FVIII-GCI-2DO-2025-R1147-H1.pdf" TargetMode="External"/><Relationship Id="rId84" Type="http://schemas.openxmlformats.org/officeDocument/2006/relationships/hyperlink" Target="https://transparencia.japac.gob.mx/wp-content/uploads/art95/fviii/2025/2do/95FVIII-GCI-2DO-2025-R91-H1.pdf" TargetMode="External"/><Relationship Id="rId387" Type="http://schemas.openxmlformats.org/officeDocument/2006/relationships/hyperlink" Target="https://transparencia.japac.gob.mx/wp-content/uploads/art95/fviii/2025/2do/95FVIII-GCI-2DO-2025-R394-H1.pdf" TargetMode="External"/><Relationship Id="rId510" Type="http://schemas.openxmlformats.org/officeDocument/2006/relationships/hyperlink" Target="https://transparencia.japac.gob.mx/wp-content/uploads/art95/fviii/2025/2do/95FVIII-GCI-2DO-2025-R517-H1.pdf" TargetMode="External"/><Relationship Id="rId594" Type="http://schemas.openxmlformats.org/officeDocument/2006/relationships/hyperlink" Target="https://transparencia.japac.gob.mx/wp-content/uploads/art95/fviii/2025/2do/95FVIII-GCI-2DO-2025-R601-H1.pdf" TargetMode="External"/><Relationship Id="rId608" Type="http://schemas.openxmlformats.org/officeDocument/2006/relationships/hyperlink" Target="https://transparencia.japac.gob.mx/wp-content/uploads/art95/fviii/2025/2do/95FVIII-GCI-2DO-2025-R615-H1.pdf" TargetMode="External"/><Relationship Id="rId815" Type="http://schemas.openxmlformats.org/officeDocument/2006/relationships/hyperlink" Target="https://transparencia.japac.gob.mx/wp-content/uploads/art95/fviii/2025/2do/95FVIII-GCI-2DO-2025-R822-H1.pdf" TargetMode="External"/><Relationship Id="rId247" Type="http://schemas.openxmlformats.org/officeDocument/2006/relationships/hyperlink" Target="https://transparencia.japac.gob.mx/wp-content/uploads/art95/fviii/2025/2do/95FVIII-GCI-2DO-2025-R254-H1.pdf" TargetMode="External"/><Relationship Id="rId899" Type="http://schemas.openxmlformats.org/officeDocument/2006/relationships/hyperlink" Target="https://transparencia.japac.gob.mx/wp-content/uploads/art95/fviii/2025/2do/95FVIII-GCI-2DO-2025-R906-H1.pdf" TargetMode="External"/><Relationship Id="rId1000" Type="http://schemas.openxmlformats.org/officeDocument/2006/relationships/hyperlink" Target="https://transparencia.japac.gob.mx/wp-content/uploads/art95/fviii/2025/2do/95FVIII-GCI-2DO-2025-R1007-H1.pdf" TargetMode="External"/><Relationship Id="rId1084" Type="http://schemas.openxmlformats.org/officeDocument/2006/relationships/hyperlink" Target="https://transparencia.japac.gob.mx/wp-content/uploads/art95/fviii/2025/2do/95FVIII-GCI-2DO-2025-R1091-H1.pdf" TargetMode="External"/><Relationship Id="rId107" Type="http://schemas.openxmlformats.org/officeDocument/2006/relationships/hyperlink" Target="https://transparencia.japac.gob.mx/wp-content/uploads/art95/fviii/2025/2do/95FVIII-GCI-2DO-2025-R114-H1.pdf" TargetMode="External"/><Relationship Id="rId454" Type="http://schemas.openxmlformats.org/officeDocument/2006/relationships/hyperlink" Target="https://transparencia.japac.gob.mx/wp-content/uploads/art95/fviii/2025/2do/95FVIII-GCI-2DO-2025-R461-H1.pdf" TargetMode="External"/><Relationship Id="rId661" Type="http://schemas.openxmlformats.org/officeDocument/2006/relationships/hyperlink" Target="https://transparencia.japac.gob.mx/wp-content/uploads/art95/fviii/2025/2do/95FVIII-GCI-2DO-2025-R668-H1.pdf" TargetMode="External"/><Relationship Id="rId759" Type="http://schemas.openxmlformats.org/officeDocument/2006/relationships/hyperlink" Target="https://transparencia.japac.gob.mx/wp-content/uploads/art95/fviii/2025/2do/95FVIII-GCI-2DO-2025-R766-H1.pdf" TargetMode="External"/><Relationship Id="rId966" Type="http://schemas.openxmlformats.org/officeDocument/2006/relationships/hyperlink" Target="https://transparencia.japac.gob.mx/wp-content/uploads/art95/fviii/2025/2do/95FVIII-GCI-2DO-2025-R973-H1.pdf" TargetMode="External"/><Relationship Id="rId11" Type="http://schemas.openxmlformats.org/officeDocument/2006/relationships/hyperlink" Target="https://transparencia.japac.gob.mx/wp-content/uploads/art95/fviii/2025/2do/95FVIII-GCI-2DO-2025-R18-H1.pdf" TargetMode="External"/><Relationship Id="rId314" Type="http://schemas.openxmlformats.org/officeDocument/2006/relationships/hyperlink" Target="https://transparencia.japac.gob.mx/wp-content/uploads/art95/fviii/2025/2do/95FVIII-GCI-2DO-2025-R321-H1.pdf" TargetMode="External"/><Relationship Id="rId398" Type="http://schemas.openxmlformats.org/officeDocument/2006/relationships/hyperlink" Target="https://transparencia.japac.gob.mx/wp-content/uploads/art95/fviii/2025/2do/95FVIII-GCI-2DO-2025-R405-H1.pdf" TargetMode="External"/><Relationship Id="rId521" Type="http://schemas.openxmlformats.org/officeDocument/2006/relationships/hyperlink" Target="https://transparencia.japac.gob.mx/wp-content/uploads/art95/fviii/2025/2do/95FVIII-GCI-2DO-2025-R528-H1.pdf" TargetMode="External"/><Relationship Id="rId619" Type="http://schemas.openxmlformats.org/officeDocument/2006/relationships/hyperlink" Target="https://transparencia.japac.gob.mx/wp-content/uploads/art95/fviii/2025/2do/95FVIII-GCI-2DO-2025-R626-H1.pdf" TargetMode="External"/><Relationship Id="rId1151" Type="http://schemas.openxmlformats.org/officeDocument/2006/relationships/hyperlink" Target="https://transparencia.japac.gob.mx/wp-content/uploads/art95/fviii/2025/2do/95FVIII-GCI-2DO-2025-R1158-H1.pdf" TargetMode="External"/><Relationship Id="rId95" Type="http://schemas.openxmlformats.org/officeDocument/2006/relationships/hyperlink" Target="https://transparencia.japac.gob.mx/wp-content/uploads/art95/fviii/2025/2do/95FVIII-GCI-2DO-2025-R102-H1.pdf" TargetMode="External"/><Relationship Id="rId160" Type="http://schemas.openxmlformats.org/officeDocument/2006/relationships/hyperlink" Target="https://transparencia.japac.gob.mx/wp-content/uploads/art95/fviii/2025/2do/95FVIII-GCI-2DO-2025-R167-H1.pdf" TargetMode="External"/><Relationship Id="rId826" Type="http://schemas.openxmlformats.org/officeDocument/2006/relationships/hyperlink" Target="https://transparencia.japac.gob.mx/wp-content/uploads/art95/fviii/2025/2do/95FVIII-GCI-2DO-2025-R833-H1.pdf" TargetMode="External"/><Relationship Id="rId1011" Type="http://schemas.openxmlformats.org/officeDocument/2006/relationships/hyperlink" Target="https://transparencia.japac.gob.mx/wp-content/uploads/art95/fviii/2025/2do/95FVIII-GCI-2DO-2025-R1018-H1.pdf" TargetMode="External"/><Relationship Id="rId1109" Type="http://schemas.openxmlformats.org/officeDocument/2006/relationships/hyperlink" Target="https://transparencia.japac.gob.mx/wp-content/uploads/art95/fviii/2025/2do/95FVIII-GCI-2DO-2025-R1116-H1.pdf" TargetMode="External"/><Relationship Id="rId258" Type="http://schemas.openxmlformats.org/officeDocument/2006/relationships/hyperlink" Target="https://transparencia.japac.gob.mx/wp-content/uploads/art95/fviii/2025/2do/95FVIII-GCI-2DO-2025-R265-H1.pdf" TargetMode="External"/><Relationship Id="rId465" Type="http://schemas.openxmlformats.org/officeDocument/2006/relationships/hyperlink" Target="https://transparencia.japac.gob.mx/wp-content/uploads/art95/fviii/2025/2do/95FVIII-GCI-2DO-2025-R472-H1.pdf" TargetMode="External"/><Relationship Id="rId672" Type="http://schemas.openxmlformats.org/officeDocument/2006/relationships/hyperlink" Target="https://transparencia.japac.gob.mx/wp-content/uploads/art95/fviii/2025/2do/95FVIII-GCI-2DO-2025-R679-H1.pdf" TargetMode="External"/><Relationship Id="rId1095" Type="http://schemas.openxmlformats.org/officeDocument/2006/relationships/hyperlink" Target="https://transparencia.japac.gob.mx/wp-content/uploads/art95/fviii/2025/2do/95FVIII-GCI-2DO-2025-R1102-H1.pdf" TargetMode="External"/><Relationship Id="rId22" Type="http://schemas.openxmlformats.org/officeDocument/2006/relationships/hyperlink" Target="https://transparencia.japac.gob.mx/wp-content/uploads/art95/fviii/2025/2do/95FVIII-GCI-2DO-2025-R29-H1.pdf" TargetMode="External"/><Relationship Id="rId118" Type="http://schemas.openxmlformats.org/officeDocument/2006/relationships/hyperlink" Target="https://transparencia.japac.gob.mx/wp-content/uploads/art95/fviii/2025/2do/95FVIII-GCI-2DO-2025-R125-H1.pdf" TargetMode="External"/><Relationship Id="rId325" Type="http://schemas.openxmlformats.org/officeDocument/2006/relationships/hyperlink" Target="https://transparencia.japac.gob.mx/wp-content/uploads/art95/fviii/2025/2do/95FVIII-GCI-2DO-2025-R332-H1.pdf" TargetMode="External"/><Relationship Id="rId532" Type="http://schemas.openxmlformats.org/officeDocument/2006/relationships/hyperlink" Target="https://transparencia.japac.gob.mx/wp-content/uploads/art95/fviii/2025/2do/95FVIII-GCI-2DO-2025-R539-H1.pdf" TargetMode="External"/><Relationship Id="rId977" Type="http://schemas.openxmlformats.org/officeDocument/2006/relationships/hyperlink" Target="https://transparencia.japac.gob.mx/wp-content/uploads/art95/fviii/2025/2do/95FVIII-GCI-2DO-2025-R984-H1.pdf" TargetMode="External"/><Relationship Id="rId1162" Type="http://schemas.openxmlformats.org/officeDocument/2006/relationships/hyperlink" Target="https://transparencia.japac.gob.mx/wp-content/uploads/art95/fviii/2025/2do/95FVIII-GCI-2DO-2025-R1169-H1.pdf" TargetMode="External"/><Relationship Id="rId171" Type="http://schemas.openxmlformats.org/officeDocument/2006/relationships/hyperlink" Target="https://transparencia.japac.gob.mx/wp-content/uploads/art95/fviii/2025/2do/95FVIII-GCI-2DO-2025-R178-H1.pdf" TargetMode="External"/><Relationship Id="rId837" Type="http://schemas.openxmlformats.org/officeDocument/2006/relationships/hyperlink" Target="https://transparencia.japac.gob.mx/wp-content/uploads/art95/fviii/2025/2do/95FVIII-GCI-2DO-2025-R844-H1.pdf" TargetMode="External"/><Relationship Id="rId1022" Type="http://schemas.openxmlformats.org/officeDocument/2006/relationships/hyperlink" Target="https://transparencia.japac.gob.mx/wp-content/uploads/art95/fviii/2025/2do/95FVIII-GCI-2DO-2025-R1029-H1.pdf" TargetMode="External"/><Relationship Id="rId269" Type="http://schemas.openxmlformats.org/officeDocument/2006/relationships/hyperlink" Target="https://transparencia.japac.gob.mx/wp-content/uploads/art95/fviii/2025/2do/95FVIII-GCI-2DO-2025-R276-H1.pdf" TargetMode="External"/><Relationship Id="rId476" Type="http://schemas.openxmlformats.org/officeDocument/2006/relationships/hyperlink" Target="https://transparencia.japac.gob.mx/wp-content/uploads/art95/fviii/2025/2do/95FVIII-GCI-2DO-2025-R483-H1.pdf" TargetMode="External"/><Relationship Id="rId683" Type="http://schemas.openxmlformats.org/officeDocument/2006/relationships/hyperlink" Target="https://transparencia.japac.gob.mx/wp-content/uploads/art95/fviii/2025/2do/95FVIII-GCI-2DO-2025-R690-H1.pdf" TargetMode="External"/><Relationship Id="rId890" Type="http://schemas.openxmlformats.org/officeDocument/2006/relationships/hyperlink" Target="https://transparencia.japac.gob.mx/wp-content/uploads/art95/fviii/2025/2do/95FVIII-GCI-2DO-2025-R897-H1.pdf" TargetMode="External"/><Relationship Id="rId904" Type="http://schemas.openxmlformats.org/officeDocument/2006/relationships/hyperlink" Target="https://transparencia.japac.gob.mx/wp-content/uploads/art95/fviii/2025/2do/95FVIII-GCI-2DO-2025-R911-H1.pdf" TargetMode="External"/><Relationship Id="rId33" Type="http://schemas.openxmlformats.org/officeDocument/2006/relationships/hyperlink" Target="https://transparencia.japac.gob.mx/wp-content/uploads/art95/fviii/2025/2do/95FVIII-GCI-2DO-2025-R40-H1.pdf" TargetMode="External"/><Relationship Id="rId129" Type="http://schemas.openxmlformats.org/officeDocument/2006/relationships/hyperlink" Target="https://transparencia.japac.gob.mx/wp-content/uploads/art95/fviii/2025/2do/95FVIII-GCI-2DO-2025-R136-H1.pdf" TargetMode="External"/><Relationship Id="rId336" Type="http://schemas.openxmlformats.org/officeDocument/2006/relationships/hyperlink" Target="https://transparencia.japac.gob.mx/wp-content/uploads/art95/fviii/2025/2do/95FVIII-GCI-2DO-2025-R343-H1.pdf" TargetMode="External"/><Relationship Id="rId543" Type="http://schemas.openxmlformats.org/officeDocument/2006/relationships/hyperlink" Target="https://transparencia.japac.gob.mx/wp-content/uploads/art95/fviii/2025/2do/95FVIII-GCI-2DO-2025-R550-H1.pdf" TargetMode="External"/><Relationship Id="rId988" Type="http://schemas.openxmlformats.org/officeDocument/2006/relationships/hyperlink" Target="https://transparencia.japac.gob.mx/wp-content/uploads/art95/fviii/2025/2do/95FVIII-GCI-2DO-2025-R995-H1.pdf" TargetMode="External"/><Relationship Id="rId1173" Type="http://schemas.openxmlformats.org/officeDocument/2006/relationships/hyperlink" Target="https://transparencia.japac.gob.mx/wp-content/uploads/art95/fviii/2025/2do/95FVIII-GCI-2DO-2025-R1180-H1.pdf" TargetMode="External"/><Relationship Id="rId182" Type="http://schemas.openxmlformats.org/officeDocument/2006/relationships/hyperlink" Target="https://transparencia.japac.gob.mx/wp-content/uploads/art95/fviii/2025/2do/95FVIII-GCI-2DO-2025-R189-H1.pdf" TargetMode="External"/><Relationship Id="rId403" Type="http://schemas.openxmlformats.org/officeDocument/2006/relationships/hyperlink" Target="https://transparencia.japac.gob.mx/wp-content/uploads/art95/fviii/2025/2do/95FVIII-GCI-2DO-2025-R410-H1.pdf" TargetMode="External"/><Relationship Id="rId750" Type="http://schemas.openxmlformats.org/officeDocument/2006/relationships/hyperlink" Target="https://transparencia.japac.gob.mx/wp-content/uploads/art95/fviii/2025/2do/95FVIII-GCI-2DO-2025-R757-H1.pdf" TargetMode="External"/><Relationship Id="rId848" Type="http://schemas.openxmlformats.org/officeDocument/2006/relationships/hyperlink" Target="https://transparencia.japac.gob.mx/wp-content/uploads/art95/fviii/2025/2do/95FVIII-GCI-2DO-2025-R855-H1.pdf" TargetMode="External"/><Relationship Id="rId1033" Type="http://schemas.openxmlformats.org/officeDocument/2006/relationships/hyperlink" Target="https://transparencia.japac.gob.mx/wp-content/uploads/art95/fviii/2025/2do/95FVIII-GCI-2DO-2025-R1040-H1.pdf" TargetMode="External"/><Relationship Id="rId487" Type="http://schemas.openxmlformats.org/officeDocument/2006/relationships/hyperlink" Target="https://transparencia.japac.gob.mx/wp-content/uploads/art95/fviii/2025/2do/95FVIII-GCI-2DO-2025-R494-H1.pdf" TargetMode="External"/><Relationship Id="rId610" Type="http://schemas.openxmlformats.org/officeDocument/2006/relationships/hyperlink" Target="https://transparencia.japac.gob.mx/wp-content/uploads/art95/fviii/2025/2do/95FVIII-GCI-2DO-2025-R617-H1.pdf" TargetMode="External"/><Relationship Id="rId694" Type="http://schemas.openxmlformats.org/officeDocument/2006/relationships/hyperlink" Target="https://transparencia.japac.gob.mx/wp-content/uploads/art95/fviii/2025/2do/95FVIII-GCI-2DO-2025-R701-H1.pdf" TargetMode="External"/><Relationship Id="rId708" Type="http://schemas.openxmlformats.org/officeDocument/2006/relationships/hyperlink" Target="https://transparencia.japac.gob.mx/wp-content/uploads/art95/fviii/2025/2do/95FVIII-GCI-2DO-2025-R715-H1.pdf" TargetMode="External"/><Relationship Id="rId915" Type="http://schemas.openxmlformats.org/officeDocument/2006/relationships/hyperlink" Target="https://transparencia.japac.gob.mx/wp-content/uploads/art95/fviii/2025/2do/95FVIII-GCI-2DO-2025-R922-H1.pdf" TargetMode="External"/><Relationship Id="rId347" Type="http://schemas.openxmlformats.org/officeDocument/2006/relationships/hyperlink" Target="https://transparencia.japac.gob.mx/wp-content/uploads/art95/fviii/2025/2do/95FVIII-GCI-2DO-2025-R354-H1.pdf" TargetMode="External"/><Relationship Id="rId999" Type="http://schemas.openxmlformats.org/officeDocument/2006/relationships/hyperlink" Target="https://transparencia.japac.gob.mx/wp-content/uploads/art95/fviii/2025/2do/95FVIII-GCI-2DO-2025-R1006-H1.pdf" TargetMode="External"/><Relationship Id="rId1100" Type="http://schemas.openxmlformats.org/officeDocument/2006/relationships/hyperlink" Target="https://transparencia.japac.gob.mx/wp-content/uploads/art95/fviii/2025/2do/95FVIII-GCI-2DO-2025-R1107-H1.pdf" TargetMode="External"/><Relationship Id="rId1184" Type="http://schemas.openxmlformats.org/officeDocument/2006/relationships/hyperlink" Target="https://transparencia.japac.gob.mx/wp-content/uploads/art95/fviii/2025/2do/95FVIII-GCI-2DO-2025-R1191-H1.pdf" TargetMode="External"/><Relationship Id="rId44" Type="http://schemas.openxmlformats.org/officeDocument/2006/relationships/hyperlink" Target="https://transparencia.japac.gob.mx/wp-content/uploads/art95/fviii/2025/2do/95FVIII-GCI-2DO-2025-R51-H1.pdf" TargetMode="External"/><Relationship Id="rId554" Type="http://schemas.openxmlformats.org/officeDocument/2006/relationships/hyperlink" Target="https://transparencia.japac.gob.mx/wp-content/uploads/art95/fviii/2025/2do/95FVIII-GCI-2DO-2025-R561-H1.pdf" TargetMode="External"/><Relationship Id="rId761" Type="http://schemas.openxmlformats.org/officeDocument/2006/relationships/hyperlink" Target="https://transparencia.japac.gob.mx/wp-content/uploads/art95/fviii/2025/2do/95FVIII-GCI-2DO-2025-R768-H1.pdf" TargetMode="External"/><Relationship Id="rId859" Type="http://schemas.openxmlformats.org/officeDocument/2006/relationships/hyperlink" Target="https://transparencia.japac.gob.mx/wp-content/uploads/art95/fviii/2025/2do/95FVIII-GCI-2DO-2025-R866-H1.pdf" TargetMode="External"/><Relationship Id="rId193" Type="http://schemas.openxmlformats.org/officeDocument/2006/relationships/hyperlink" Target="https://transparencia.japac.gob.mx/wp-content/uploads/art95/fviii/2025/2do/95FVIII-GCI-2DO-2025-R200-H1.pdf" TargetMode="External"/><Relationship Id="rId207" Type="http://schemas.openxmlformats.org/officeDocument/2006/relationships/hyperlink" Target="https://transparencia.japac.gob.mx/wp-content/uploads/art95/fviii/2025/2do/95FVIII-GCI-2DO-2025-R214-H1.pdf" TargetMode="External"/><Relationship Id="rId414" Type="http://schemas.openxmlformats.org/officeDocument/2006/relationships/hyperlink" Target="https://transparencia.japac.gob.mx/wp-content/uploads/art95/fviii/2025/2do/95FVIII-GCI-2DO-2025-R421-H1.pdf" TargetMode="External"/><Relationship Id="rId498" Type="http://schemas.openxmlformats.org/officeDocument/2006/relationships/hyperlink" Target="https://transparencia.japac.gob.mx/wp-content/uploads/art95/fviii/2025/2do/95FVIII-GCI-2DO-2025-R505-H1.pdf" TargetMode="External"/><Relationship Id="rId621" Type="http://schemas.openxmlformats.org/officeDocument/2006/relationships/hyperlink" Target="https://transparencia.japac.gob.mx/wp-content/uploads/art95/fviii/2025/2do/95FVIII-GCI-2DO-2025-R628-H1.pdf" TargetMode="External"/><Relationship Id="rId1044" Type="http://schemas.openxmlformats.org/officeDocument/2006/relationships/hyperlink" Target="https://transparencia.japac.gob.mx/wp-content/uploads/art95/fviii/2025/2do/95FVIII-GCI-2DO-2025-R1051-H1.pdf" TargetMode="External"/><Relationship Id="rId260" Type="http://schemas.openxmlformats.org/officeDocument/2006/relationships/hyperlink" Target="https://transparencia.japac.gob.mx/wp-content/uploads/art95/fviii/2025/2do/95FVIII-GCI-2DO-2025-R267-H1.pdf" TargetMode="External"/><Relationship Id="rId719" Type="http://schemas.openxmlformats.org/officeDocument/2006/relationships/hyperlink" Target="https://transparencia.japac.gob.mx/wp-content/uploads/art95/fviii/2025/2do/95FVIII-GCI-2DO-2025-R726-H1.pdf" TargetMode="External"/><Relationship Id="rId926" Type="http://schemas.openxmlformats.org/officeDocument/2006/relationships/hyperlink" Target="https://transparencia.japac.gob.mx/wp-content/uploads/art95/fviii/2025/2do/95FVIII-GCI-2DO-2025-R933-H1.pdf" TargetMode="External"/><Relationship Id="rId1111" Type="http://schemas.openxmlformats.org/officeDocument/2006/relationships/hyperlink" Target="https://transparencia.japac.gob.mx/wp-content/uploads/art95/fviii/2025/2do/95FVIII-GCI-2DO-2025-R1118-H1.pdf" TargetMode="External"/><Relationship Id="rId55" Type="http://schemas.openxmlformats.org/officeDocument/2006/relationships/hyperlink" Target="https://transparencia.japac.gob.mx/wp-content/uploads/art95/fviii/2025/2do/95FVIII-GCI-2DO-2025-R62-H1.pdf" TargetMode="External"/><Relationship Id="rId120" Type="http://schemas.openxmlformats.org/officeDocument/2006/relationships/hyperlink" Target="https://transparencia.japac.gob.mx/wp-content/uploads/art95/fviii/2025/2do/95FVIII-GCI-2DO-2025-R127-H1.pdf" TargetMode="External"/><Relationship Id="rId358" Type="http://schemas.openxmlformats.org/officeDocument/2006/relationships/hyperlink" Target="https://transparencia.japac.gob.mx/wp-content/uploads/art95/fviii/2025/2do/95FVIII-GCI-2DO-2025-R365-H1.pdf" TargetMode="External"/><Relationship Id="rId565" Type="http://schemas.openxmlformats.org/officeDocument/2006/relationships/hyperlink" Target="https://transparencia.japac.gob.mx/wp-content/uploads/art95/fviii/2025/2do/95FVIII-GCI-2DO-2025-R572-H1.pdf" TargetMode="External"/><Relationship Id="rId772" Type="http://schemas.openxmlformats.org/officeDocument/2006/relationships/hyperlink" Target="https://transparencia.japac.gob.mx/wp-content/uploads/art95/fviii/2025/2do/95FVIII-GCI-2DO-2025-R779-H1.pdf" TargetMode="External"/><Relationship Id="rId1195" Type="http://schemas.openxmlformats.org/officeDocument/2006/relationships/hyperlink" Target="https://transparencia.japac.gob.mx/wp-content/uploads/art95/fviii/2025/2do/95FVIII-GCI-2DO-2025-R1202-H1.pdf" TargetMode="External"/><Relationship Id="rId1209" Type="http://schemas.openxmlformats.org/officeDocument/2006/relationships/hyperlink" Target="https://transparencia.japac.gob.mx/wp-content/uploads/art95/fviii/2025/2do/95FVIII-GCI-2DO-2025-R1216-H1.pdf" TargetMode="External"/><Relationship Id="rId218" Type="http://schemas.openxmlformats.org/officeDocument/2006/relationships/hyperlink" Target="https://transparencia.japac.gob.mx/wp-content/uploads/art95/fviii/2025/2do/95FVIII-GCI-2DO-2025-R225-H1.pdf" TargetMode="External"/><Relationship Id="rId425" Type="http://schemas.openxmlformats.org/officeDocument/2006/relationships/hyperlink" Target="https://transparencia.japac.gob.mx/wp-content/uploads/art95/fviii/2025/2do/95FVIII-GCI-2DO-2025-R432-H1.pdf" TargetMode="External"/><Relationship Id="rId632" Type="http://schemas.openxmlformats.org/officeDocument/2006/relationships/hyperlink" Target="https://transparencia.japac.gob.mx/wp-content/uploads/art95/fviii/2025/2do/95FVIII-GCI-2DO-2025-R639-H1.pdf" TargetMode="External"/><Relationship Id="rId1055" Type="http://schemas.openxmlformats.org/officeDocument/2006/relationships/hyperlink" Target="https://transparencia.japac.gob.mx/wp-content/uploads/art95/fviii/2025/2do/95FVIII-GCI-2DO-2025-R1062-H1.pdf" TargetMode="External"/><Relationship Id="rId271" Type="http://schemas.openxmlformats.org/officeDocument/2006/relationships/hyperlink" Target="https://transparencia.japac.gob.mx/wp-content/uploads/art95/fviii/2025/2do/95FVIII-GCI-2DO-2025-R278-H1.pdf" TargetMode="External"/><Relationship Id="rId937" Type="http://schemas.openxmlformats.org/officeDocument/2006/relationships/hyperlink" Target="https://transparencia.japac.gob.mx/wp-content/uploads/art95/fviii/2025/2do/95FVIII-GCI-2DO-2025-R944-H1.pdf" TargetMode="External"/><Relationship Id="rId1122" Type="http://schemas.openxmlformats.org/officeDocument/2006/relationships/hyperlink" Target="https://transparencia.japac.gob.mx/wp-content/uploads/art95/fviii/2025/2do/95FVIII-GCI-2DO-2025-R1129-H1.pdf" TargetMode="External"/><Relationship Id="rId66" Type="http://schemas.openxmlformats.org/officeDocument/2006/relationships/hyperlink" Target="https://transparencia.japac.gob.mx/wp-content/uploads/art95/fviii/2025/2do/95FVIII-GCI-2DO-2025-R73-H1.pdf" TargetMode="External"/><Relationship Id="rId131" Type="http://schemas.openxmlformats.org/officeDocument/2006/relationships/hyperlink" Target="https://transparencia.japac.gob.mx/wp-content/uploads/art95/fviii/2025/2do/95FVIII-GCI-2DO-2025-R138-H1.pdf" TargetMode="External"/><Relationship Id="rId369" Type="http://schemas.openxmlformats.org/officeDocument/2006/relationships/hyperlink" Target="https://transparencia.japac.gob.mx/wp-content/uploads/art95/fviii/2025/2do/95FVIII-GCI-2DO-2025-R376-H1.pdf" TargetMode="External"/><Relationship Id="rId576" Type="http://schemas.openxmlformats.org/officeDocument/2006/relationships/hyperlink" Target="https://transparencia.japac.gob.mx/wp-content/uploads/art95/fviii/2025/2do/95FVIII-GCI-2DO-2025-R583-H1.pdf" TargetMode="External"/><Relationship Id="rId783" Type="http://schemas.openxmlformats.org/officeDocument/2006/relationships/hyperlink" Target="https://transparencia.japac.gob.mx/wp-content/uploads/art95/fviii/2025/2do/95FVIII-GCI-2DO-2025-R790-H1.pdf" TargetMode="External"/><Relationship Id="rId990" Type="http://schemas.openxmlformats.org/officeDocument/2006/relationships/hyperlink" Target="https://transparencia.japac.gob.mx/wp-content/uploads/art95/fviii/2025/2do/95FVIII-GCI-2DO-2025-R997-H1.pdf" TargetMode="External"/><Relationship Id="rId229" Type="http://schemas.openxmlformats.org/officeDocument/2006/relationships/hyperlink" Target="https://transparencia.japac.gob.mx/wp-content/uploads/art95/fviii/2025/2do/95FVIII-GCI-2DO-2025-R236-H1.pdf" TargetMode="External"/><Relationship Id="rId436" Type="http://schemas.openxmlformats.org/officeDocument/2006/relationships/hyperlink" Target="https://transparencia.japac.gob.mx/wp-content/uploads/art95/fviii/2025/2do/95FVIII-GCI-2DO-2025-R443-H1.pdf" TargetMode="External"/><Relationship Id="rId643" Type="http://schemas.openxmlformats.org/officeDocument/2006/relationships/hyperlink" Target="https://transparencia.japac.gob.mx/wp-content/uploads/art95/fviii/2025/2do/95FVIII-GCI-2DO-2025-R650-H1.pdf" TargetMode="External"/><Relationship Id="rId1066" Type="http://schemas.openxmlformats.org/officeDocument/2006/relationships/hyperlink" Target="https://transparencia.japac.gob.mx/wp-content/uploads/art95/fviii/2025/2do/95FVIII-GCI-2DO-2025-R1073-H1.pdf" TargetMode="External"/><Relationship Id="rId850" Type="http://schemas.openxmlformats.org/officeDocument/2006/relationships/hyperlink" Target="https://transparencia.japac.gob.mx/wp-content/uploads/art95/fviii/2025/2do/95FVIII-GCI-2DO-2025-R857-H1.pdf" TargetMode="External"/><Relationship Id="rId948" Type="http://schemas.openxmlformats.org/officeDocument/2006/relationships/hyperlink" Target="https://transparencia.japac.gob.mx/wp-content/uploads/art95/fviii/2025/2do/95FVIII-GCI-2DO-2025-R955-H1.pdf" TargetMode="External"/><Relationship Id="rId1133" Type="http://schemas.openxmlformats.org/officeDocument/2006/relationships/hyperlink" Target="https://transparencia.japac.gob.mx/wp-content/uploads/art95/fviii/2025/2do/95FVIII-GCI-2DO-2025-R1140-H1.pdf" TargetMode="External"/><Relationship Id="rId77" Type="http://schemas.openxmlformats.org/officeDocument/2006/relationships/hyperlink" Target="https://transparencia.japac.gob.mx/wp-content/uploads/art95/fviii/2025/2do/95FVIII-GCI-2DO-2025-R84-H1.pdf" TargetMode="External"/><Relationship Id="rId282" Type="http://schemas.openxmlformats.org/officeDocument/2006/relationships/hyperlink" Target="https://transparencia.japac.gob.mx/wp-content/uploads/art95/fviii/2025/2do/95FVIII-GCI-2DO-2025-R289-H1.pdf" TargetMode="External"/><Relationship Id="rId503" Type="http://schemas.openxmlformats.org/officeDocument/2006/relationships/hyperlink" Target="https://transparencia.japac.gob.mx/wp-content/uploads/art95/fviii/2025/2do/95FVIII-GCI-2DO-2025-R510-H1.pdf" TargetMode="External"/><Relationship Id="rId587" Type="http://schemas.openxmlformats.org/officeDocument/2006/relationships/hyperlink" Target="https://transparencia.japac.gob.mx/wp-content/uploads/art95/fviii/2025/2do/95FVIII-GCI-2DO-2025-R594-H1.pdf" TargetMode="External"/><Relationship Id="rId710" Type="http://schemas.openxmlformats.org/officeDocument/2006/relationships/hyperlink" Target="https://transparencia.japac.gob.mx/wp-content/uploads/art95/fviii/2025/2do/95FVIII-GCI-2DO-2025-R717-H1.pdf" TargetMode="External"/><Relationship Id="rId808" Type="http://schemas.openxmlformats.org/officeDocument/2006/relationships/hyperlink" Target="https://transparencia.japac.gob.mx/wp-content/uploads/art95/fviii/2025/2do/95FVIII-GCI-2DO-2025-R815-H1.pdf" TargetMode="External"/><Relationship Id="rId8" Type="http://schemas.openxmlformats.org/officeDocument/2006/relationships/hyperlink" Target="https://transparencia.japac.gob.mx/wp-content/uploads/art95/fviii/2025/2do/95FVIII-GCI-2DO-2025-R15-H1.pdf" TargetMode="External"/><Relationship Id="rId142" Type="http://schemas.openxmlformats.org/officeDocument/2006/relationships/hyperlink" Target="https://transparencia.japac.gob.mx/wp-content/uploads/art95/fviii/2025/2do/95FVIII-GCI-2DO-2025-R149-H1.pdf" TargetMode="External"/><Relationship Id="rId447" Type="http://schemas.openxmlformats.org/officeDocument/2006/relationships/hyperlink" Target="https://transparencia.japac.gob.mx/wp-content/uploads/art95/fviii/2025/2do/95FVIII-GCI-2DO-2025-R454-H1.pdf" TargetMode="External"/><Relationship Id="rId794" Type="http://schemas.openxmlformats.org/officeDocument/2006/relationships/hyperlink" Target="https://transparencia.japac.gob.mx/wp-content/uploads/art95/fviii/2025/2do/95FVIII-GCI-2DO-2025-R801-H1.pdf" TargetMode="External"/><Relationship Id="rId1077" Type="http://schemas.openxmlformats.org/officeDocument/2006/relationships/hyperlink" Target="https://transparencia.japac.gob.mx/wp-content/uploads/art95/fviii/2025/2do/95FVIII-GCI-2DO-2025-R1084-H1.pdf" TargetMode="External"/><Relationship Id="rId1200" Type="http://schemas.openxmlformats.org/officeDocument/2006/relationships/hyperlink" Target="https://transparencia.japac.gob.mx/wp-content/uploads/art95/fviii/2025/2do/95FVIII-GCI-2DO-2025-R1207-H1.pdf" TargetMode="External"/><Relationship Id="rId654" Type="http://schemas.openxmlformats.org/officeDocument/2006/relationships/hyperlink" Target="https://transparencia.japac.gob.mx/wp-content/uploads/art95/fviii/2025/2do/95FVIII-GCI-2DO-2025-R661-H1.pdf" TargetMode="External"/><Relationship Id="rId861" Type="http://schemas.openxmlformats.org/officeDocument/2006/relationships/hyperlink" Target="https://transparencia.japac.gob.mx/wp-content/uploads/art95/fviii/2025/2do/95FVIII-GCI-2DO-2025-R868-H1.pdf" TargetMode="External"/><Relationship Id="rId959" Type="http://schemas.openxmlformats.org/officeDocument/2006/relationships/hyperlink" Target="https://transparencia.japac.gob.mx/wp-content/uploads/art95/fviii/2025/2do/95FVIII-GCI-2DO-2025-R966-H1.pdf" TargetMode="External"/><Relationship Id="rId293" Type="http://schemas.openxmlformats.org/officeDocument/2006/relationships/hyperlink" Target="https://transparencia.japac.gob.mx/wp-content/uploads/art95/fviii/2025/2do/95FVIII-GCI-2DO-2025-R300-H1.pdf" TargetMode="External"/><Relationship Id="rId307" Type="http://schemas.openxmlformats.org/officeDocument/2006/relationships/hyperlink" Target="https://transparencia.japac.gob.mx/wp-content/uploads/art95/fviii/2025/2do/95FVIII-GCI-2DO-2025-R314-H1.pdf" TargetMode="External"/><Relationship Id="rId514" Type="http://schemas.openxmlformats.org/officeDocument/2006/relationships/hyperlink" Target="https://transparencia.japac.gob.mx/wp-content/uploads/art95/fviii/2025/2do/95FVIII-GCI-2DO-2025-R521-H1.pdf" TargetMode="External"/><Relationship Id="rId721" Type="http://schemas.openxmlformats.org/officeDocument/2006/relationships/hyperlink" Target="https://transparencia.japac.gob.mx/wp-content/uploads/art95/fviii/2025/2do/95FVIII-GCI-2DO-2025-R728-H1.pdf" TargetMode="External"/><Relationship Id="rId1144" Type="http://schemas.openxmlformats.org/officeDocument/2006/relationships/hyperlink" Target="https://transparencia.japac.gob.mx/wp-content/uploads/art95/fviii/2025/2do/95FVIII-GCI-2DO-2025-R1151-H1.pdf" TargetMode="External"/><Relationship Id="rId88" Type="http://schemas.openxmlformats.org/officeDocument/2006/relationships/hyperlink" Target="https://transparencia.japac.gob.mx/wp-content/uploads/art95/fviii/2025/2do/95FVIII-GCI-2DO-2025-R95-H1.pdf" TargetMode="External"/><Relationship Id="rId153" Type="http://schemas.openxmlformats.org/officeDocument/2006/relationships/hyperlink" Target="https://transparencia.japac.gob.mx/wp-content/uploads/art95/fviii/2025/2do/95FVIII-GCI-2DO-2025-R160-H1.pdf" TargetMode="External"/><Relationship Id="rId360" Type="http://schemas.openxmlformats.org/officeDocument/2006/relationships/hyperlink" Target="https://transparencia.japac.gob.mx/wp-content/uploads/art95/fviii/2025/2do/95FVIII-GCI-2DO-2025-R367-H1.pdf" TargetMode="External"/><Relationship Id="rId598" Type="http://schemas.openxmlformats.org/officeDocument/2006/relationships/hyperlink" Target="https://transparencia.japac.gob.mx/wp-content/uploads/art95/fviii/2025/2do/95FVIII-GCI-2DO-2025-R605-H1.pdf" TargetMode="External"/><Relationship Id="rId819" Type="http://schemas.openxmlformats.org/officeDocument/2006/relationships/hyperlink" Target="https://transparencia.japac.gob.mx/wp-content/uploads/art95/fviii/2025/2do/95FVIII-GCI-2DO-2025-R826-H1.pdf" TargetMode="External"/><Relationship Id="rId1004" Type="http://schemas.openxmlformats.org/officeDocument/2006/relationships/hyperlink" Target="https://transparencia.japac.gob.mx/wp-content/uploads/art95/fviii/2025/2do/95FVIII-GCI-2DO-2025-R1011-H1.pdf" TargetMode="External"/><Relationship Id="rId1211" Type="http://schemas.openxmlformats.org/officeDocument/2006/relationships/hyperlink" Target="https://transparencia.japac.gob.mx/wp-content/uploads/art95/fviii/2025/2do/95FVIII-GCI-2DO-2025-R1218-H1.pdf" TargetMode="External"/><Relationship Id="rId220" Type="http://schemas.openxmlformats.org/officeDocument/2006/relationships/hyperlink" Target="https://transparencia.japac.gob.mx/wp-content/uploads/art95/fviii/2025/2do/95FVIII-GCI-2DO-2025-R227-H1.pdf" TargetMode="External"/><Relationship Id="rId458" Type="http://schemas.openxmlformats.org/officeDocument/2006/relationships/hyperlink" Target="https://transparencia.japac.gob.mx/wp-content/uploads/art95/fviii/2025/2do/95FVIII-GCI-2DO-2025-R465-H1.pdf" TargetMode="External"/><Relationship Id="rId665" Type="http://schemas.openxmlformats.org/officeDocument/2006/relationships/hyperlink" Target="https://transparencia.japac.gob.mx/wp-content/uploads/art95/fviii/2025/2do/95FVIII-GCI-2DO-2025-R672-H1.pdf" TargetMode="External"/><Relationship Id="rId872" Type="http://schemas.openxmlformats.org/officeDocument/2006/relationships/hyperlink" Target="https://transparencia.japac.gob.mx/wp-content/uploads/art95/fviii/2025/2do/95FVIII-GCI-2DO-2025-R879-H1.pdf" TargetMode="External"/><Relationship Id="rId1088" Type="http://schemas.openxmlformats.org/officeDocument/2006/relationships/hyperlink" Target="https://transparencia.japac.gob.mx/wp-content/uploads/art95/fviii/2025/2do/95FVIII-GCI-2DO-2025-R1095-H1.pdf" TargetMode="External"/><Relationship Id="rId15" Type="http://schemas.openxmlformats.org/officeDocument/2006/relationships/hyperlink" Target="https://transparencia.japac.gob.mx/wp-content/uploads/art95/fviii/2025/2do/95FVIII-GCI-2DO-2025-R22-H1.pdf" TargetMode="External"/><Relationship Id="rId318" Type="http://schemas.openxmlformats.org/officeDocument/2006/relationships/hyperlink" Target="https://transparencia.japac.gob.mx/wp-content/uploads/art95/fviii/2025/2do/95FVIII-GCI-2DO-2025-R325-H1.pdf" TargetMode="External"/><Relationship Id="rId525" Type="http://schemas.openxmlformats.org/officeDocument/2006/relationships/hyperlink" Target="https://transparencia.japac.gob.mx/wp-content/uploads/art95/fviii/2025/2do/95FVIII-GCI-2DO-2025-R532-H1.pdf" TargetMode="External"/><Relationship Id="rId732" Type="http://schemas.openxmlformats.org/officeDocument/2006/relationships/hyperlink" Target="https://transparencia.japac.gob.mx/wp-content/uploads/art95/fviii/2025/2do/95FVIII-GCI-2DO-2025-R739-H1.pdf" TargetMode="External"/><Relationship Id="rId1155" Type="http://schemas.openxmlformats.org/officeDocument/2006/relationships/hyperlink" Target="https://transparencia.japac.gob.mx/wp-content/uploads/art95/fviii/2025/2do/95FVIII-GCI-2DO-2025-R1162-H1.pdf" TargetMode="External"/><Relationship Id="rId99" Type="http://schemas.openxmlformats.org/officeDocument/2006/relationships/hyperlink" Target="https://transparencia.japac.gob.mx/wp-content/uploads/art95/fviii/2025/2do/95FVIII-GCI-2DO-2025-R106-H1.pdf" TargetMode="External"/><Relationship Id="rId164" Type="http://schemas.openxmlformats.org/officeDocument/2006/relationships/hyperlink" Target="https://transparencia.japac.gob.mx/wp-content/uploads/art95/fviii/2025/2do/95FVIII-GCI-2DO-2025-R171-H1.pdf" TargetMode="External"/><Relationship Id="rId371" Type="http://schemas.openxmlformats.org/officeDocument/2006/relationships/hyperlink" Target="https://transparencia.japac.gob.mx/wp-content/uploads/art95/fviii/2025/2do/95FVIII-GCI-2DO-2025-R378-H1.pdf" TargetMode="External"/><Relationship Id="rId1015" Type="http://schemas.openxmlformats.org/officeDocument/2006/relationships/hyperlink" Target="https://transparencia.japac.gob.mx/wp-content/uploads/art95/fviii/2025/2do/95FVIII-GCI-2DO-2025-R1022-H1.pdf" TargetMode="External"/><Relationship Id="rId1222" Type="http://schemas.openxmlformats.org/officeDocument/2006/relationships/hyperlink" Target="https://transparencia.japac.gob.mx/wp-content/uploads/art95/fviii/2025/2do/95FVIII-GCI-2DO-2025-R1229-H1.pdf" TargetMode="External"/><Relationship Id="rId469" Type="http://schemas.openxmlformats.org/officeDocument/2006/relationships/hyperlink" Target="https://transparencia.japac.gob.mx/wp-content/uploads/art95/fviii/2025/2do/95FVIII-GCI-2DO-2025-R476-H1.pdf" TargetMode="External"/><Relationship Id="rId676" Type="http://schemas.openxmlformats.org/officeDocument/2006/relationships/hyperlink" Target="https://transparencia.japac.gob.mx/wp-content/uploads/art95/fviii/2025/2do/95FVIII-GCI-2DO-2025-R683-H1.pdf" TargetMode="External"/><Relationship Id="rId883" Type="http://schemas.openxmlformats.org/officeDocument/2006/relationships/hyperlink" Target="https://transparencia.japac.gob.mx/wp-content/uploads/art95/fviii/2025/2do/95FVIII-GCI-2DO-2025-R890-H1.pdf" TargetMode="External"/><Relationship Id="rId1099" Type="http://schemas.openxmlformats.org/officeDocument/2006/relationships/hyperlink" Target="https://transparencia.japac.gob.mx/wp-content/uploads/art95/fviii/2025/2do/95FVIII-GCI-2DO-2025-R1106-H1.pdf" TargetMode="External"/><Relationship Id="rId26" Type="http://schemas.openxmlformats.org/officeDocument/2006/relationships/hyperlink" Target="https://transparencia.japac.gob.mx/wp-content/uploads/art95/fviii/2025/2do/95FVIII-GCI-2DO-2025-R33-H1.pdf" TargetMode="External"/><Relationship Id="rId231" Type="http://schemas.openxmlformats.org/officeDocument/2006/relationships/hyperlink" Target="https://transparencia.japac.gob.mx/wp-content/uploads/art95/fviii/2025/2do/95FVIII-GCI-2DO-2025-R238-H1.pdf" TargetMode="External"/><Relationship Id="rId329" Type="http://schemas.openxmlformats.org/officeDocument/2006/relationships/hyperlink" Target="https://transparencia.japac.gob.mx/wp-content/uploads/art95/fviii/2025/2do/95FVIII-GCI-2DO-2025-R336-H1.pdf" TargetMode="External"/><Relationship Id="rId536" Type="http://schemas.openxmlformats.org/officeDocument/2006/relationships/hyperlink" Target="https://transparencia.japac.gob.mx/wp-content/uploads/art95/fviii/2025/2do/95FVIII-GCI-2DO-2025-R543-H1.pdf" TargetMode="External"/><Relationship Id="rId1166" Type="http://schemas.openxmlformats.org/officeDocument/2006/relationships/hyperlink" Target="https://transparencia.japac.gob.mx/wp-content/uploads/art95/fviii/2025/2do/95FVIII-GCI-2DO-2025-R1173-H1.pdf" TargetMode="External"/><Relationship Id="rId175" Type="http://schemas.openxmlformats.org/officeDocument/2006/relationships/hyperlink" Target="https://transparencia.japac.gob.mx/wp-content/uploads/art95/fviii/2025/2do/95FVIII-GCI-2DO-2025-R182-H1.pdf" TargetMode="External"/><Relationship Id="rId743" Type="http://schemas.openxmlformats.org/officeDocument/2006/relationships/hyperlink" Target="https://transparencia.japac.gob.mx/wp-content/uploads/art95/fviii/2025/2do/95FVIII-GCI-2DO-2025-R750-H1.pdf" TargetMode="External"/><Relationship Id="rId950" Type="http://schemas.openxmlformats.org/officeDocument/2006/relationships/hyperlink" Target="https://transparencia.japac.gob.mx/wp-content/uploads/art95/fviii/2025/2do/95FVIII-GCI-2DO-2025-R958-H1.pdf" TargetMode="External"/><Relationship Id="rId1026" Type="http://schemas.openxmlformats.org/officeDocument/2006/relationships/hyperlink" Target="https://transparencia.japac.gob.mx/wp-content/uploads/art95/fviii/2025/2do/95FVIII-GCI-2DO-2025-R1033-H1.pdf" TargetMode="External"/><Relationship Id="rId382" Type="http://schemas.openxmlformats.org/officeDocument/2006/relationships/hyperlink" Target="https://transparencia.japac.gob.mx/wp-content/uploads/art95/fviii/2025/2do/95FVIII-GCI-2DO-2025-R389-H1.pdf" TargetMode="External"/><Relationship Id="rId603" Type="http://schemas.openxmlformats.org/officeDocument/2006/relationships/hyperlink" Target="https://transparencia.japac.gob.mx/wp-content/uploads/art95/fviii/2025/2do/95FVIII-GCI-2DO-2025-R610-H1.pdf" TargetMode="External"/><Relationship Id="rId687" Type="http://schemas.openxmlformats.org/officeDocument/2006/relationships/hyperlink" Target="https://transparencia.japac.gob.mx/wp-content/uploads/art95/fviii/2025/2do/95FVIII-GCI-2DO-2025-R694-H1.pdf" TargetMode="External"/><Relationship Id="rId810" Type="http://schemas.openxmlformats.org/officeDocument/2006/relationships/hyperlink" Target="https://transparencia.japac.gob.mx/wp-content/uploads/art95/fviii/2025/2do/95FVIII-GCI-2DO-2025-R817-H1.pdf" TargetMode="External"/><Relationship Id="rId908" Type="http://schemas.openxmlformats.org/officeDocument/2006/relationships/hyperlink" Target="https://transparencia.japac.gob.mx/wp-content/uploads/art95/fviii/2025/2do/95FVIII-GCI-2DO-2025-R915-H1.pdf" TargetMode="External"/><Relationship Id="rId242" Type="http://schemas.openxmlformats.org/officeDocument/2006/relationships/hyperlink" Target="https://transparencia.japac.gob.mx/wp-content/uploads/art95/fviii/2025/2do/95FVIII-GCI-2DO-2025-R249-H1.pdf" TargetMode="External"/><Relationship Id="rId894" Type="http://schemas.openxmlformats.org/officeDocument/2006/relationships/hyperlink" Target="https://transparencia.japac.gob.mx/wp-content/uploads/art95/fviii/2025/2do/95FVIII-GCI-2DO-2025-R901-H1.pdf" TargetMode="External"/><Relationship Id="rId1177" Type="http://schemas.openxmlformats.org/officeDocument/2006/relationships/hyperlink" Target="https://transparencia.japac.gob.mx/wp-content/uploads/art95/fviii/2025/2do/95FVIII-GCI-2DO-2025-R1184-H1.pdf" TargetMode="External"/><Relationship Id="rId37" Type="http://schemas.openxmlformats.org/officeDocument/2006/relationships/hyperlink" Target="https://transparencia.japac.gob.mx/wp-content/uploads/art95/fviii/2025/2do/95FVIII-GCI-2DO-2025-R44-H1.pdf" TargetMode="External"/><Relationship Id="rId102" Type="http://schemas.openxmlformats.org/officeDocument/2006/relationships/hyperlink" Target="https://transparencia.japac.gob.mx/wp-content/uploads/art95/fviii/2025/2do/95FVIII-GCI-2DO-2025-R109-H1.pdf" TargetMode="External"/><Relationship Id="rId547" Type="http://schemas.openxmlformats.org/officeDocument/2006/relationships/hyperlink" Target="https://transparencia.japac.gob.mx/wp-content/uploads/art95/fviii/2025/2do/95FVIII-GCI-2DO-2025-R554-H1.pdf" TargetMode="External"/><Relationship Id="rId754" Type="http://schemas.openxmlformats.org/officeDocument/2006/relationships/hyperlink" Target="https://transparencia.japac.gob.mx/wp-content/uploads/art95/fviii/2025/2do/95FVIII-GCI-2DO-2025-R761-H1.pdf" TargetMode="External"/><Relationship Id="rId961" Type="http://schemas.openxmlformats.org/officeDocument/2006/relationships/hyperlink" Target="https://transparencia.japac.gob.mx/wp-content/uploads/art95/fviii/2025/2do/95FVIII-GCI-2DO-2025-R968-H1.pdf" TargetMode="External"/><Relationship Id="rId90" Type="http://schemas.openxmlformats.org/officeDocument/2006/relationships/hyperlink" Target="https://transparencia.japac.gob.mx/wp-content/uploads/art95/fviii/2025/2do/95FVIII-GCI-2DO-2025-R97-H1.pdf" TargetMode="External"/><Relationship Id="rId186" Type="http://schemas.openxmlformats.org/officeDocument/2006/relationships/hyperlink" Target="https://transparencia.japac.gob.mx/wp-content/uploads/art95/fviii/2025/2do/95FVIII-GCI-2DO-2025-R193-H1.pdf" TargetMode="External"/><Relationship Id="rId393" Type="http://schemas.openxmlformats.org/officeDocument/2006/relationships/hyperlink" Target="https://transparencia.japac.gob.mx/wp-content/uploads/art95/fviii/2025/2do/95FVIII-GCI-2DO-2025-R400-H1.pdf" TargetMode="External"/><Relationship Id="rId407" Type="http://schemas.openxmlformats.org/officeDocument/2006/relationships/hyperlink" Target="https://transparencia.japac.gob.mx/wp-content/uploads/art95/fviii/2025/2do/95FVIII-GCI-2DO-2025-R414-H1.pdf" TargetMode="External"/><Relationship Id="rId614" Type="http://schemas.openxmlformats.org/officeDocument/2006/relationships/hyperlink" Target="https://transparencia.japac.gob.mx/wp-content/uploads/art95/fviii/2025/2do/95FVIII-GCI-2DO-2025-R621-H1.pdf" TargetMode="External"/><Relationship Id="rId821" Type="http://schemas.openxmlformats.org/officeDocument/2006/relationships/hyperlink" Target="https://transparencia.japac.gob.mx/wp-content/uploads/art95/fviii/2025/2do/95FVIII-GCI-2DO-2025-R828-H1.pdf" TargetMode="External"/><Relationship Id="rId1037" Type="http://schemas.openxmlformats.org/officeDocument/2006/relationships/hyperlink" Target="https://transparencia.japac.gob.mx/wp-content/uploads/art95/fviii/2025/2do/95FVIII-GCI-2DO-2025-R1044-H1.pdf" TargetMode="External"/><Relationship Id="rId253" Type="http://schemas.openxmlformats.org/officeDocument/2006/relationships/hyperlink" Target="https://transparencia.japac.gob.mx/wp-content/uploads/art95/fviii/2025/2do/95FVIII-GCI-2DO-2025-R260-H1.pdf" TargetMode="External"/><Relationship Id="rId460" Type="http://schemas.openxmlformats.org/officeDocument/2006/relationships/hyperlink" Target="https://transparencia.japac.gob.mx/wp-content/uploads/art95/fviii/2025/2do/95FVIII-GCI-2DO-2025-R467-H1.pdf" TargetMode="External"/><Relationship Id="rId698" Type="http://schemas.openxmlformats.org/officeDocument/2006/relationships/hyperlink" Target="https://transparencia.japac.gob.mx/wp-content/uploads/art95/fviii/2025/2do/95FVIII-GCI-2DO-2025-R705-H1.pdf" TargetMode="External"/><Relationship Id="rId919" Type="http://schemas.openxmlformats.org/officeDocument/2006/relationships/hyperlink" Target="https://transparencia.japac.gob.mx/wp-content/uploads/art95/fviii/2025/2do/95FVIII-GCI-2DO-2025-R926-H1.pdf" TargetMode="External"/><Relationship Id="rId1090" Type="http://schemas.openxmlformats.org/officeDocument/2006/relationships/hyperlink" Target="https://transparencia.japac.gob.mx/wp-content/uploads/art95/fviii/2025/2do/95FVIII-GCI-2DO-2025-R1097-H1.pdf" TargetMode="External"/><Relationship Id="rId1104" Type="http://schemas.openxmlformats.org/officeDocument/2006/relationships/hyperlink" Target="https://transparencia.japac.gob.mx/wp-content/uploads/art95/fviii/2025/2do/95FVIII-GCI-2DO-2025-R1111-H1.pdf" TargetMode="External"/><Relationship Id="rId48" Type="http://schemas.openxmlformats.org/officeDocument/2006/relationships/hyperlink" Target="https://transparencia.japac.gob.mx/wp-content/uploads/art95/fviii/2025/2do/95FVIII-GCI-2DO-2025-R55-H1.pdf" TargetMode="External"/><Relationship Id="rId113" Type="http://schemas.openxmlformats.org/officeDocument/2006/relationships/hyperlink" Target="https://transparencia.japac.gob.mx/wp-content/uploads/art95/fviii/2025/2do/95FVIII-GCI-2DO-2025-R120-H1.pdf" TargetMode="External"/><Relationship Id="rId320" Type="http://schemas.openxmlformats.org/officeDocument/2006/relationships/hyperlink" Target="https://transparencia.japac.gob.mx/wp-content/uploads/art95/fviii/2025/2do/95FVIII-GCI-2DO-2025-R327-H1.pdf" TargetMode="External"/><Relationship Id="rId558" Type="http://schemas.openxmlformats.org/officeDocument/2006/relationships/hyperlink" Target="https://transparencia.japac.gob.mx/wp-content/uploads/art95/fviii/2025/2do/95FVIII-GCI-2DO-2025-R565-H1.pdf" TargetMode="External"/><Relationship Id="rId765" Type="http://schemas.openxmlformats.org/officeDocument/2006/relationships/hyperlink" Target="https://transparencia.japac.gob.mx/wp-content/uploads/art95/fviii/2025/2do/95FVIII-GCI-2DO-2025-R772-H1.pdf" TargetMode="External"/><Relationship Id="rId972" Type="http://schemas.openxmlformats.org/officeDocument/2006/relationships/hyperlink" Target="https://transparencia.japac.gob.mx/wp-content/uploads/art95/fviii/2025/2do/95FVIII-GCI-2DO-2025-R979-H1.pdf" TargetMode="External"/><Relationship Id="rId1188" Type="http://schemas.openxmlformats.org/officeDocument/2006/relationships/hyperlink" Target="https://transparencia.japac.gob.mx/wp-content/uploads/art95/fviii/2025/2do/95FVIII-GCI-2DO-2025-R1195-H1.pdf" TargetMode="External"/><Relationship Id="rId197" Type="http://schemas.openxmlformats.org/officeDocument/2006/relationships/hyperlink" Target="https://transparencia.japac.gob.mx/wp-content/uploads/art95/fviii/2025/2do/95FVIII-GCI-2DO-2025-R204-H1.pdf" TargetMode="External"/><Relationship Id="rId418" Type="http://schemas.openxmlformats.org/officeDocument/2006/relationships/hyperlink" Target="https://transparencia.japac.gob.mx/wp-content/uploads/art95/fviii/2025/2do/95FVIII-GCI-2DO-2025-R425-H1.pdf" TargetMode="External"/><Relationship Id="rId625" Type="http://schemas.openxmlformats.org/officeDocument/2006/relationships/hyperlink" Target="https://transparencia.japac.gob.mx/wp-content/uploads/art95/fviii/2025/2do/95FVIII-GCI-2DO-2025-R632-H1.pdf" TargetMode="External"/><Relationship Id="rId832" Type="http://schemas.openxmlformats.org/officeDocument/2006/relationships/hyperlink" Target="https://transparencia.japac.gob.mx/wp-content/uploads/art95/fviii/2025/2do/95FVIII-GCI-2DO-2025-R839-H1.pdf" TargetMode="External"/><Relationship Id="rId1048" Type="http://schemas.openxmlformats.org/officeDocument/2006/relationships/hyperlink" Target="https://transparencia.japac.gob.mx/wp-content/uploads/art95/fviii/2025/2do/95FVIII-GCI-2DO-2025-R1055-H1.pdf" TargetMode="External"/><Relationship Id="rId264" Type="http://schemas.openxmlformats.org/officeDocument/2006/relationships/hyperlink" Target="https://transparencia.japac.gob.mx/wp-content/uploads/art95/fviii/2025/2do/95FVIII-GCI-2DO-2025-R271-H1.pdf" TargetMode="External"/><Relationship Id="rId471" Type="http://schemas.openxmlformats.org/officeDocument/2006/relationships/hyperlink" Target="https://transparencia.japac.gob.mx/wp-content/uploads/art95/fviii/2025/2do/95FVIII-GCI-2DO-2025-R478-H1.pdf" TargetMode="External"/><Relationship Id="rId1115" Type="http://schemas.openxmlformats.org/officeDocument/2006/relationships/hyperlink" Target="https://transparencia.japac.gob.mx/wp-content/uploads/art95/fviii/2025/2do/95FVIII-GCI-2DO-2025-R1122-H1.pdf" TargetMode="External"/><Relationship Id="rId59" Type="http://schemas.openxmlformats.org/officeDocument/2006/relationships/hyperlink" Target="https://transparencia.japac.gob.mx/wp-content/uploads/art95/fviii/2025/2do/95FVIII-GCI-2DO-2025-R66-H1.pdf" TargetMode="External"/><Relationship Id="rId124" Type="http://schemas.openxmlformats.org/officeDocument/2006/relationships/hyperlink" Target="https://transparencia.japac.gob.mx/wp-content/uploads/art95/fviii/2025/2do/95FVIII-GCI-2DO-2025-R131-H1.pdf" TargetMode="External"/><Relationship Id="rId569" Type="http://schemas.openxmlformats.org/officeDocument/2006/relationships/hyperlink" Target="https://transparencia.japac.gob.mx/wp-content/uploads/art95/fviii/2025/2do/95FVIII-GCI-2DO-2025-R576-H1.pdf" TargetMode="External"/><Relationship Id="rId776" Type="http://schemas.openxmlformats.org/officeDocument/2006/relationships/hyperlink" Target="https://transparencia.japac.gob.mx/wp-content/uploads/art95/fviii/2025/2do/95FVIII-GCI-2DO-2025-R783-H1.pdf" TargetMode="External"/><Relationship Id="rId983" Type="http://schemas.openxmlformats.org/officeDocument/2006/relationships/hyperlink" Target="https://transparencia.japac.gob.mx/wp-content/uploads/art95/fviii/2025/2do/95FVIII-GCI-2DO-2025-R990-H1.pdf" TargetMode="External"/><Relationship Id="rId1199" Type="http://schemas.openxmlformats.org/officeDocument/2006/relationships/hyperlink" Target="https://transparencia.japac.gob.mx/wp-content/uploads/art95/fviii/2025/2do/95FVIII-GCI-2DO-2025-R1206-H1.pdf" TargetMode="External"/><Relationship Id="rId331" Type="http://schemas.openxmlformats.org/officeDocument/2006/relationships/hyperlink" Target="https://transparencia.japac.gob.mx/wp-content/uploads/art95/fviii/2025/2do/95FVIII-GCI-2DO-2025-R338-H1.pdf" TargetMode="External"/><Relationship Id="rId429" Type="http://schemas.openxmlformats.org/officeDocument/2006/relationships/hyperlink" Target="https://transparencia.japac.gob.mx/wp-content/uploads/art95/fviii/2025/2do/95FVIII-GCI-2DO-2025-R436-H1.pdf" TargetMode="External"/><Relationship Id="rId636" Type="http://schemas.openxmlformats.org/officeDocument/2006/relationships/hyperlink" Target="https://transparencia.japac.gob.mx/wp-content/uploads/art95/fviii/2025/2do/95FVIII-GCI-2DO-2025-R643-H1.pdf" TargetMode="External"/><Relationship Id="rId1059" Type="http://schemas.openxmlformats.org/officeDocument/2006/relationships/hyperlink" Target="https://transparencia.japac.gob.mx/wp-content/uploads/art95/fviii/2025/2do/95FVIII-GCI-2DO-2025-R1066-H1.pdf" TargetMode="External"/><Relationship Id="rId843" Type="http://schemas.openxmlformats.org/officeDocument/2006/relationships/hyperlink" Target="https://transparencia.japac.gob.mx/wp-content/uploads/art95/fviii/2025/2do/95FVIII-GCI-2DO-2025-R850-H1.pdf" TargetMode="External"/><Relationship Id="rId1126" Type="http://schemas.openxmlformats.org/officeDocument/2006/relationships/hyperlink" Target="https://transparencia.japac.gob.mx/wp-content/uploads/art95/fviii/2025/2do/95FVIII-GCI-2DO-2025-R1133-H1.pdf" TargetMode="External"/><Relationship Id="rId275" Type="http://schemas.openxmlformats.org/officeDocument/2006/relationships/hyperlink" Target="https://transparencia.japac.gob.mx/wp-content/uploads/art95/fviii/2025/2do/95FVIII-GCI-2DO-2025-R282-H1.pdf" TargetMode="External"/><Relationship Id="rId482" Type="http://schemas.openxmlformats.org/officeDocument/2006/relationships/hyperlink" Target="https://transparencia.japac.gob.mx/wp-content/uploads/art95/fviii/2025/2do/95FVIII-GCI-2DO-2025-R489-H1.pdf" TargetMode="External"/><Relationship Id="rId703" Type="http://schemas.openxmlformats.org/officeDocument/2006/relationships/hyperlink" Target="https://transparencia.japac.gob.mx/wp-content/uploads/art95/fviii/2025/2do/95FVIII-GCI-2DO-2025-R710-H1.pdf" TargetMode="External"/><Relationship Id="rId910" Type="http://schemas.openxmlformats.org/officeDocument/2006/relationships/hyperlink" Target="https://transparencia.japac.gob.mx/wp-content/uploads/art95/fviii/2025/2do/95FVIII-GCI-2DO-2025-R917-H1.pdf" TargetMode="External"/><Relationship Id="rId135" Type="http://schemas.openxmlformats.org/officeDocument/2006/relationships/hyperlink" Target="https://transparencia.japac.gob.mx/wp-content/uploads/art95/fviii/2025/2do/95FVIII-GCI-2DO-2025-R142-H1.pdf" TargetMode="External"/><Relationship Id="rId342" Type="http://schemas.openxmlformats.org/officeDocument/2006/relationships/hyperlink" Target="https://transparencia.japac.gob.mx/wp-content/uploads/art95/fviii/2025/2do/95FVIII-GCI-2DO-2025-R349-H1.pdf" TargetMode="External"/><Relationship Id="rId787" Type="http://schemas.openxmlformats.org/officeDocument/2006/relationships/hyperlink" Target="https://transparencia.japac.gob.mx/wp-content/uploads/art95/fviii/2025/2do/95FVIII-GCI-2DO-2025-R794-H1.pdf" TargetMode="External"/><Relationship Id="rId994" Type="http://schemas.openxmlformats.org/officeDocument/2006/relationships/hyperlink" Target="https://transparencia.japac.gob.mx/wp-content/uploads/art95/fviii/2025/2do/95FVIII-GCI-2DO-2025-R1001-H1.pdf" TargetMode="External"/><Relationship Id="rId202" Type="http://schemas.openxmlformats.org/officeDocument/2006/relationships/hyperlink" Target="https://transparencia.japac.gob.mx/wp-content/uploads/art95/fviii/2025/2do/95FVIII-GCI-2DO-2025-R209-H1.pdf" TargetMode="External"/><Relationship Id="rId647" Type="http://schemas.openxmlformats.org/officeDocument/2006/relationships/hyperlink" Target="https://transparencia.japac.gob.mx/wp-content/uploads/art95/fviii/2025/2do/95FVIII-GCI-2DO-2025-R654-H1.pdf" TargetMode="External"/><Relationship Id="rId854" Type="http://schemas.openxmlformats.org/officeDocument/2006/relationships/hyperlink" Target="https://transparencia.japac.gob.mx/wp-content/uploads/art95/fviii/2025/2do/95FVIII-GCI-2DO-2025-R861-H1.pdf" TargetMode="External"/><Relationship Id="rId286" Type="http://schemas.openxmlformats.org/officeDocument/2006/relationships/hyperlink" Target="https://transparencia.japac.gob.mx/wp-content/uploads/art95/fviii/2025/2do/95FVIII-GCI-2DO-2025-R293-H1.pdf" TargetMode="External"/><Relationship Id="rId493" Type="http://schemas.openxmlformats.org/officeDocument/2006/relationships/hyperlink" Target="https://transparencia.japac.gob.mx/wp-content/uploads/art95/fviii/2025/2do/95FVIII-GCI-2DO-2025-R500-H1.pdf" TargetMode="External"/><Relationship Id="rId507" Type="http://schemas.openxmlformats.org/officeDocument/2006/relationships/hyperlink" Target="https://transparencia.japac.gob.mx/wp-content/uploads/art95/fviii/2025/2do/95FVIII-GCI-2DO-2025-R514-H1.pdf" TargetMode="External"/><Relationship Id="rId714" Type="http://schemas.openxmlformats.org/officeDocument/2006/relationships/hyperlink" Target="https://transparencia.japac.gob.mx/wp-content/uploads/art95/fviii/2025/2do/95FVIII-GCI-2DO-2025-R721-H1.pdf" TargetMode="External"/><Relationship Id="rId921" Type="http://schemas.openxmlformats.org/officeDocument/2006/relationships/hyperlink" Target="https://transparencia.japac.gob.mx/wp-content/uploads/art95/fviii/2025/2do/95FVIII-GCI-2DO-2025-R928-H1.pdf" TargetMode="External"/><Relationship Id="rId1137" Type="http://schemas.openxmlformats.org/officeDocument/2006/relationships/hyperlink" Target="https://transparencia.japac.gob.mx/wp-content/uploads/art95/fviii/2025/2do/95FVIII-GCI-2DO-2025-R1144-H1.pdf" TargetMode="External"/><Relationship Id="rId50" Type="http://schemas.openxmlformats.org/officeDocument/2006/relationships/hyperlink" Target="https://transparencia.japac.gob.mx/wp-content/uploads/art95/fviii/2025/2do/95FVIII-GCI-2DO-2025-R57-H1.pdf" TargetMode="External"/><Relationship Id="rId146" Type="http://schemas.openxmlformats.org/officeDocument/2006/relationships/hyperlink" Target="https://transparencia.japac.gob.mx/wp-content/uploads/art95/fviii/2025/2do/95FVIII-GCI-2DO-2025-R153-H1.pdf" TargetMode="External"/><Relationship Id="rId353" Type="http://schemas.openxmlformats.org/officeDocument/2006/relationships/hyperlink" Target="https://transparencia.japac.gob.mx/wp-content/uploads/art95/fviii/2025/2do/95FVIII-GCI-2DO-2025-R360-H1.pdf" TargetMode="External"/><Relationship Id="rId560" Type="http://schemas.openxmlformats.org/officeDocument/2006/relationships/hyperlink" Target="https://transparencia.japac.gob.mx/wp-content/uploads/art95/fviii/2025/2do/95FVIII-GCI-2DO-2025-R567-H1.pdf" TargetMode="External"/><Relationship Id="rId798" Type="http://schemas.openxmlformats.org/officeDocument/2006/relationships/hyperlink" Target="https://transparencia.japac.gob.mx/wp-content/uploads/art95/fviii/2025/2do/95FVIII-GCI-2DO-2025-R805-H1.pdf" TargetMode="External"/><Relationship Id="rId1190" Type="http://schemas.openxmlformats.org/officeDocument/2006/relationships/hyperlink" Target="https://transparencia.japac.gob.mx/wp-content/uploads/art95/fviii/2025/2do/95FVIII-GCI-2DO-2025-R1197-H1.pdf" TargetMode="External"/><Relationship Id="rId1204" Type="http://schemas.openxmlformats.org/officeDocument/2006/relationships/hyperlink" Target="https://transparencia.japac.gob.mx/wp-content/uploads/art95/fviii/2025/2do/95FVIII-GCI-2DO-2025-R1211-H1.pdf" TargetMode="External"/><Relationship Id="rId213" Type="http://schemas.openxmlformats.org/officeDocument/2006/relationships/hyperlink" Target="https://transparencia.japac.gob.mx/wp-content/uploads/art95/fviii/2025/2do/95FVIII-GCI-2DO-2025-R220-H1.pdf" TargetMode="External"/><Relationship Id="rId420" Type="http://schemas.openxmlformats.org/officeDocument/2006/relationships/hyperlink" Target="https://transparencia.japac.gob.mx/wp-content/uploads/art95/fviii/2025/2do/95FVIII-GCI-2DO-2025-R427-H1.pdf" TargetMode="External"/><Relationship Id="rId658" Type="http://schemas.openxmlformats.org/officeDocument/2006/relationships/hyperlink" Target="https://transparencia.japac.gob.mx/wp-content/uploads/art95/fviii/2025/2do/95FVIII-GCI-2DO-2025-R665-H1.pdf" TargetMode="External"/><Relationship Id="rId865" Type="http://schemas.openxmlformats.org/officeDocument/2006/relationships/hyperlink" Target="https://transparencia.japac.gob.mx/wp-content/uploads/art95/fviii/2025/2do/95FVIII-GCI-2DO-2025-R872-H1.pdf" TargetMode="External"/><Relationship Id="rId1050" Type="http://schemas.openxmlformats.org/officeDocument/2006/relationships/hyperlink" Target="https://transparencia.japac.gob.mx/wp-content/uploads/art95/fviii/2025/2do/95FVIII-GCI-2DO-2025-R1057-H1.pdf" TargetMode="External"/><Relationship Id="rId297" Type="http://schemas.openxmlformats.org/officeDocument/2006/relationships/hyperlink" Target="https://transparencia.japac.gob.mx/wp-content/uploads/art95/fviii/2025/2do/95FVIII-GCI-2DO-2025-R304-H1.pdf" TargetMode="External"/><Relationship Id="rId518" Type="http://schemas.openxmlformats.org/officeDocument/2006/relationships/hyperlink" Target="https://transparencia.japac.gob.mx/wp-content/uploads/art95/fviii/2025/2do/95FVIII-GCI-2DO-2025-R525-H1.pdf" TargetMode="External"/><Relationship Id="rId725" Type="http://schemas.openxmlformats.org/officeDocument/2006/relationships/hyperlink" Target="https://transparencia.japac.gob.mx/wp-content/uploads/art95/fviii/2025/2do/95FVIII-GCI-2DO-2025-R732-H1.pdf" TargetMode="External"/><Relationship Id="rId932" Type="http://schemas.openxmlformats.org/officeDocument/2006/relationships/hyperlink" Target="https://transparencia.japac.gob.mx/wp-content/uploads/art95/fviii/2025/2do/95FVIII-GCI-2DO-2025-R939-H1.pdf" TargetMode="External"/><Relationship Id="rId1148" Type="http://schemas.openxmlformats.org/officeDocument/2006/relationships/hyperlink" Target="https://transparencia.japac.gob.mx/wp-content/uploads/art95/fviii/2025/2do/95FVIII-GCI-2DO-2025-R1155-H1.pdf" TargetMode="External"/><Relationship Id="rId157" Type="http://schemas.openxmlformats.org/officeDocument/2006/relationships/hyperlink" Target="https://transparencia.japac.gob.mx/wp-content/uploads/art95/fviii/2025/2do/95FVIII-GCI-2DO-2025-R164-H1.pdf" TargetMode="External"/><Relationship Id="rId364" Type="http://schemas.openxmlformats.org/officeDocument/2006/relationships/hyperlink" Target="https://transparencia.japac.gob.mx/wp-content/uploads/art95/fviii/2025/2do/95FVIII-GCI-2DO-2025-R371-H1.pdf" TargetMode="External"/><Relationship Id="rId1008" Type="http://schemas.openxmlformats.org/officeDocument/2006/relationships/hyperlink" Target="https://transparencia.japac.gob.mx/wp-content/uploads/art95/fviii/2025/2do/95FVIII-GCI-2DO-2025-R1015-H1.pdf" TargetMode="External"/><Relationship Id="rId1215" Type="http://schemas.openxmlformats.org/officeDocument/2006/relationships/hyperlink" Target="https://transparencia.japac.gob.mx/wp-content/uploads/art95/fviii/2025/2do/95FVIII-GCI-2DO-2025-R1222-H1.pdf" TargetMode="External"/><Relationship Id="rId61" Type="http://schemas.openxmlformats.org/officeDocument/2006/relationships/hyperlink" Target="https://transparencia.japac.gob.mx/wp-content/uploads/art95/fviii/2025/2do/95FVIII-GCI-2DO-2025-R68-H1.pdf" TargetMode="External"/><Relationship Id="rId571" Type="http://schemas.openxmlformats.org/officeDocument/2006/relationships/hyperlink" Target="https://transparencia.japac.gob.mx/wp-content/uploads/art95/fviii/2025/2do/95FVIII-GCI-2DO-2025-R578-H1.pdf" TargetMode="External"/><Relationship Id="rId669" Type="http://schemas.openxmlformats.org/officeDocument/2006/relationships/hyperlink" Target="https://transparencia.japac.gob.mx/wp-content/uploads/art95/fviii/2025/2do/95FVIII-GCI-2DO-2025-R676-H1.pdf" TargetMode="External"/><Relationship Id="rId876" Type="http://schemas.openxmlformats.org/officeDocument/2006/relationships/hyperlink" Target="https://transparencia.japac.gob.mx/wp-content/uploads/art95/fviii/2025/2do/95FVIII-GCI-2DO-2025-R883-H1.pdf" TargetMode="External"/><Relationship Id="rId19" Type="http://schemas.openxmlformats.org/officeDocument/2006/relationships/hyperlink" Target="https://transparencia.japac.gob.mx/wp-content/uploads/art95/fviii/2025/2do/95FVIII-GCI-2DO-2025-R26-H1.pdf" TargetMode="External"/><Relationship Id="rId224" Type="http://schemas.openxmlformats.org/officeDocument/2006/relationships/hyperlink" Target="https://transparencia.japac.gob.mx/wp-content/uploads/art95/fviii/2025/2do/95FVIII-GCI-2DO-2025-R231-H1.pdf" TargetMode="External"/><Relationship Id="rId431" Type="http://schemas.openxmlformats.org/officeDocument/2006/relationships/hyperlink" Target="https://transparencia.japac.gob.mx/wp-content/uploads/art95/fviii/2025/2do/95FVIII-GCI-2DO-2025-R438-H1.pdf" TargetMode="External"/><Relationship Id="rId529" Type="http://schemas.openxmlformats.org/officeDocument/2006/relationships/hyperlink" Target="https://transparencia.japac.gob.mx/wp-content/uploads/art95/fviii/2025/2do/95FVIII-GCI-2DO-2025-R536-H1.pdf" TargetMode="External"/><Relationship Id="rId736" Type="http://schemas.openxmlformats.org/officeDocument/2006/relationships/hyperlink" Target="https://transparencia.japac.gob.mx/wp-content/uploads/art95/fviii/2025/2do/95FVIII-GCI-2DO-2025-R743-H1.pdf" TargetMode="External"/><Relationship Id="rId1061" Type="http://schemas.openxmlformats.org/officeDocument/2006/relationships/hyperlink" Target="https://transparencia.japac.gob.mx/wp-content/uploads/art95/fviii/2025/2do/95FVIII-GCI-2DO-2025-R1068-H1.pdf" TargetMode="External"/><Relationship Id="rId1159" Type="http://schemas.openxmlformats.org/officeDocument/2006/relationships/hyperlink" Target="https://transparencia.japac.gob.mx/wp-content/uploads/art95/fviii/2025/2do/95FVIII-GCI-2DO-2025-R1166-H1.pdf" TargetMode="External"/><Relationship Id="rId168" Type="http://schemas.openxmlformats.org/officeDocument/2006/relationships/hyperlink" Target="https://transparencia.japac.gob.mx/wp-content/uploads/art95/fviii/2025/2do/95FVIII-GCI-2DO-2025-R175-H1.pdf" TargetMode="External"/><Relationship Id="rId943" Type="http://schemas.openxmlformats.org/officeDocument/2006/relationships/hyperlink" Target="https://transparencia.japac.gob.mx/wp-content/uploads/art95/fviii/2025/2do/95FVIII-GCI-2DO-2025-R950-H1.pdf" TargetMode="External"/><Relationship Id="rId1019" Type="http://schemas.openxmlformats.org/officeDocument/2006/relationships/hyperlink" Target="https://transparencia.japac.gob.mx/wp-content/uploads/art95/fviii/2025/2do/95FVIII-GCI-2DO-2025-R1026-H1.pdf" TargetMode="External"/><Relationship Id="rId72" Type="http://schemas.openxmlformats.org/officeDocument/2006/relationships/hyperlink" Target="https://transparencia.japac.gob.mx/wp-content/uploads/art95/fviii/2025/2do/95FVIII-GCI-2DO-2025-R79-H1.pdf" TargetMode="External"/><Relationship Id="rId375" Type="http://schemas.openxmlformats.org/officeDocument/2006/relationships/hyperlink" Target="https://transparencia.japac.gob.mx/wp-content/uploads/art95/fviii/2025/2do/95FVIII-GCI-2DO-2025-R382-H1.pdf" TargetMode="External"/><Relationship Id="rId582" Type="http://schemas.openxmlformats.org/officeDocument/2006/relationships/hyperlink" Target="https://transparencia.japac.gob.mx/wp-content/uploads/art95/fviii/2025/2do/95FVIII-GCI-2DO-2025-R589-H1.pdf" TargetMode="External"/><Relationship Id="rId803" Type="http://schemas.openxmlformats.org/officeDocument/2006/relationships/hyperlink" Target="https://transparencia.japac.gob.mx/wp-content/uploads/art95/fviii/2025/2do/95FVIII-GCI-2DO-2025-R810-H1.pdf" TargetMode="External"/><Relationship Id="rId3" Type="http://schemas.openxmlformats.org/officeDocument/2006/relationships/hyperlink" Target="https://transparencia.japac.gob.mx/wp-content/uploads/art95/fviii/2025/2do/95FVIII-GCI-2DO-2025-R10-H1.pdf" TargetMode="External"/><Relationship Id="rId235" Type="http://schemas.openxmlformats.org/officeDocument/2006/relationships/hyperlink" Target="https://transparencia.japac.gob.mx/wp-content/uploads/art95/fviii/2025/2do/95FVIII-GCI-2DO-2025-R242-H1.pdf" TargetMode="External"/><Relationship Id="rId442" Type="http://schemas.openxmlformats.org/officeDocument/2006/relationships/hyperlink" Target="https://transparencia.japac.gob.mx/wp-content/uploads/art95/fviii/2025/2do/95FVIII-GCI-2DO-2025-R449-H1.pdf" TargetMode="External"/><Relationship Id="rId887" Type="http://schemas.openxmlformats.org/officeDocument/2006/relationships/hyperlink" Target="https://transparencia.japac.gob.mx/wp-content/uploads/art95/fviii/2025/2do/95FVIII-GCI-2DO-2025-R894-H1.pdf" TargetMode="External"/><Relationship Id="rId1072" Type="http://schemas.openxmlformats.org/officeDocument/2006/relationships/hyperlink" Target="https://transparencia.japac.gob.mx/wp-content/uploads/art95/fviii/2025/2do/95FVIII-GCI-2DO-2025-R1079-H1.pdf" TargetMode="External"/><Relationship Id="rId302" Type="http://schemas.openxmlformats.org/officeDocument/2006/relationships/hyperlink" Target="https://transparencia.japac.gob.mx/wp-content/uploads/art95/fviii/2025/2do/95FVIII-GCI-2DO-2025-R309-H1.pdf" TargetMode="External"/><Relationship Id="rId747" Type="http://schemas.openxmlformats.org/officeDocument/2006/relationships/hyperlink" Target="https://transparencia.japac.gob.mx/wp-content/uploads/art95/fviii/2025/2do/95FVIII-GCI-2DO-2025-R754-H1.pdf" TargetMode="External"/><Relationship Id="rId954" Type="http://schemas.openxmlformats.org/officeDocument/2006/relationships/hyperlink" Target="https://transparencia.japac.gob.mx/wp-content/uploads/art95/fviii/2025/2do/95FVIII-GCI-2DO-2025-R961-H1.pdf" TargetMode="External"/><Relationship Id="rId83" Type="http://schemas.openxmlformats.org/officeDocument/2006/relationships/hyperlink" Target="https://transparencia.japac.gob.mx/wp-content/uploads/art95/fviii/2025/2do/95FVIII-GCI-2DO-2025-R90-H1.pdf" TargetMode="External"/><Relationship Id="rId179" Type="http://schemas.openxmlformats.org/officeDocument/2006/relationships/hyperlink" Target="https://transparencia.japac.gob.mx/wp-content/uploads/art95/fviii/2025/2do/95FVIII-GCI-2DO-2025-R186-H1.pdf" TargetMode="External"/><Relationship Id="rId386" Type="http://schemas.openxmlformats.org/officeDocument/2006/relationships/hyperlink" Target="https://transparencia.japac.gob.mx/wp-content/uploads/art95/fviii/2025/2do/95FVIII-GCI-2DO-2025-R393-H1.pdf" TargetMode="External"/><Relationship Id="rId593" Type="http://schemas.openxmlformats.org/officeDocument/2006/relationships/hyperlink" Target="https://transparencia.japac.gob.mx/wp-content/uploads/art95/fviii/2025/2do/95FVIII-GCI-2DO-2025-R600-H1.pdf" TargetMode="External"/><Relationship Id="rId607" Type="http://schemas.openxmlformats.org/officeDocument/2006/relationships/hyperlink" Target="https://transparencia.japac.gob.mx/wp-content/uploads/art95/fviii/2025/2do/95FVIII-GCI-2DO-2025-R614-H1.pdf" TargetMode="External"/><Relationship Id="rId814" Type="http://schemas.openxmlformats.org/officeDocument/2006/relationships/hyperlink" Target="https://transparencia.japac.gob.mx/wp-content/uploads/art95/fviii/2025/2do/95FVIII-GCI-2DO-2025-R821-H1.pdf" TargetMode="External"/><Relationship Id="rId246" Type="http://schemas.openxmlformats.org/officeDocument/2006/relationships/hyperlink" Target="https://transparencia.japac.gob.mx/wp-content/uploads/art95/fviii/2025/2do/95FVIII-GCI-2DO-2025-R253-H1.pdf" TargetMode="External"/><Relationship Id="rId453" Type="http://schemas.openxmlformats.org/officeDocument/2006/relationships/hyperlink" Target="https://transparencia.japac.gob.mx/wp-content/uploads/art95/fviii/2025/2do/95FVIII-GCI-2DO-2025-R460-H1.pdf" TargetMode="External"/><Relationship Id="rId660" Type="http://schemas.openxmlformats.org/officeDocument/2006/relationships/hyperlink" Target="https://transparencia.japac.gob.mx/wp-content/uploads/art95/fviii/2025/2do/95FVIII-GCI-2DO-2025-R667-H1.pdf" TargetMode="External"/><Relationship Id="rId898" Type="http://schemas.openxmlformats.org/officeDocument/2006/relationships/hyperlink" Target="https://transparencia.japac.gob.mx/wp-content/uploads/art95/fviii/2025/2do/95FVIII-GCI-2DO-2025-R905-H1.pdf" TargetMode="External"/><Relationship Id="rId1083" Type="http://schemas.openxmlformats.org/officeDocument/2006/relationships/hyperlink" Target="https://transparencia.japac.gob.mx/wp-content/uploads/art95/fviii/2025/2do/95FVIII-GCI-2DO-2025-R1090-H1.pdf" TargetMode="External"/><Relationship Id="rId106" Type="http://schemas.openxmlformats.org/officeDocument/2006/relationships/hyperlink" Target="https://transparencia.japac.gob.mx/wp-content/uploads/art95/fviii/2025/2do/95FVIII-GCI-2DO-2025-R113-H1.pdf" TargetMode="External"/><Relationship Id="rId313" Type="http://schemas.openxmlformats.org/officeDocument/2006/relationships/hyperlink" Target="https://transparencia.japac.gob.mx/wp-content/uploads/art95/fviii/2025/2do/95FVIII-GCI-2DO-2025-R320-H1.pdf" TargetMode="External"/><Relationship Id="rId758" Type="http://schemas.openxmlformats.org/officeDocument/2006/relationships/hyperlink" Target="https://transparencia.japac.gob.mx/wp-content/uploads/art95/fviii/2025/2do/95FVIII-GCI-2DO-2025-R765-H1.pdf" TargetMode="External"/><Relationship Id="rId965" Type="http://schemas.openxmlformats.org/officeDocument/2006/relationships/hyperlink" Target="https://transparencia.japac.gob.mx/wp-content/uploads/art95/fviii/2025/2do/95FVIII-GCI-2DO-2025-R972-H1.pdf" TargetMode="External"/><Relationship Id="rId1150" Type="http://schemas.openxmlformats.org/officeDocument/2006/relationships/hyperlink" Target="https://transparencia.japac.gob.mx/wp-content/uploads/art95/fviii/2025/2do/95FVIII-GCI-2DO-2025-R1157-H1.pdf" TargetMode="External"/><Relationship Id="rId10" Type="http://schemas.openxmlformats.org/officeDocument/2006/relationships/hyperlink" Target="https://transparencia.japac.gob.mx/wp-content/uploads/art95/fviii/2025/2do/95FVIII-GCI-2DO-2025-R17-H1.pdf" TargetMode="External"/><Relationship Id="rId94" Type="http://schemas.openxmlformats.org/officeDocument/2006/relationships/hyperlink" Target="https://transparencia.japac.gob.mx/wp-content/uploads/art95/fviii/2025/2do/95FVIII-GCI-2DO-2025-R101-H1.pdf" TargetMode="External"/><Relationship Id="rId397" Type="http://schemas.openxmlformats.org/officeDocument/2006/relationships/hyperlink" Target="https://transparencia.japac.gob.mx/wp-content/uploads/art95/fviii/2025/2do/95FVIII-GCI-2DO-2025-R404-H1.pdf" TargetMode="External"/><Relationship Id="rId520" Type="http://schemas.openxmlformats.org/officeDocument/2006/relationships/hyperlink" Target="https://transparencia.japac.gob.mx/wp-content/uploads/art95/fviii/2025/2do/95FVIII-GCI-2DO-2025-R527-H1.pdf" TargetMode="External"/><Relationship Id="rId618" Type="http://schemas.openxmlformats.org/officeDocument/2006/relationships/hyperlink" Target="https://transparencia.japac.gob.mx/wp-content/uploads/art95/fviii/2025/2do/95FVIII-GCI-2DO-2025-R624-H1.pdf" TargetMode="External"/><Relationship Id="rId825" Type="http://schemas.openxmlformats.org/officeDocument/2006/relationships/hyperlink" Target="https://transparencia.japac.gob.mx/wp-content/uploads/art95/fviii/2025/2do/95FVIII-GCI-2DO-2025-R832-H1.pdf" TargetMode="External"/><Relationship Id="rId257" Type="http://schemas.openxmlformats.org/officeDocument/2006/relationships/hyperlink" Target="https://transparencia.japac.gob.mx/wp-content/uploads/art95/fviii/2025/2do/95FVIII-GCI-2DO-2025-R264-H1.pdf" TargetMode="External"/><Relationship Id="rId464" Type="http://schemas.openxmlformats.org/officeDocument/2006/relationships/hyperlink" Target="https://transparencia.japac.gob.mx/wp-content/uploads/art95/fviii/2025/2do/95FVIII-GCI-2DO-2025-R471-H1.pdf" TargetMode="External"/><Relationship Id="rId1010" Type="http://schemas.openxmlformats.org/officeDocument/2006/relationships/hyperlink" Target="https://transparencia.japac.gob.mx/wp-content/uploads/art95/fviii/2025/2do/95FVIII-GCI-2DO-2025-R1017-H1.pdf" TargetMode="External"/><Relationship Id="rId1094" Type="http://schemas.openxmlformats.org/officeDocument/2006/relationships/hyperlink" Target="https://transparencia.japac.gob.mx/wp-content/uploads/art95/fviii/2025/2do/95FVIII-GCI-2DO-2025-R1101-H1.pdf" TargetMode="External"/><Relationship Id="rId1108" Type="http://schemas.openxmlformats.org/officeDocument/2006/relationships/hyperlink" Target="https://transparencia.japac.gob.mx/wp-content/uploads/art95/fviii/2025/2do/95FVIII-GCI-2DO-2025-R1115-H1.pdf" TargetMode="External"/><Relationship Id="rId117" Type="http://schemas.openxmlformats.org/officeDocument/2006/relationships/hyperlink" Target="https://transparencia.japac.gob.mx/wp-content/uploads/art95/fviii/2025/2do/95FVIII-GCI-2DO-2025-R124-H1.pdf" TargetMode="External"/><Relationship Id="rId671" Type="http://schemas.openxmlformats.org/officeDocument/2006/relationships/hyperlink" Target="https://transparencia.japac.gob.mx/wp-content/uploads/art95/fviii/2025/2do/95FVIII-GCI-2DO-2025-R678-H1.pdf" TargetMode="External"/><Relationship Id="rId769" Type="http://schemas.openxmlformats.org/officeDocument/2006/relationships/hyperlink" Target="https://transparencia.japac.gob.mx/wp-content/uploads/art95/fviii/2025/2do/95FVIII-GCI-2DO-2025-R776-H1.pdf" TargetMode="External"/><Relationship Id="rId976" Type="http://schemas.openxmlformats.org/officeDocument/2006/relationships/hyperlink" Target="https://transparencia.japac.gob.mx/wp-content/uploads/art95/fviii/2025/2do/95FVIII-GCI-2DO-2025-R983-H1.pdf" TargetMode="External"/><Relationship Id="rId324" Type="http://schemas.openxmlformats.org/officeDocument/2006/relationships/hyperlink" Target="https://transparencia.japac.gob.mx/wp-content/uploads/art95/fviii/2025/2do/95FVIII-GCI-2DO-2025-R331-H1.pdf" TargetMode="External"/><Relationship Id="rId531" Type="http://schemas.openxmlformats.org/officeDocument/2006/relationships/hyperlink" Target="https://transparencia.japac.gob.mx/wp-content/uploads/art95/fviii/2025/2do/95FVIII-GCI-2DO-2025-R538-H1.pdf" TargetMode="External"/><Relationship Id="rId629" Type="http://schemas.openxmlformats.org/officeDocument/2006/relationships/hyperlink" Target="https://transparencia.japac.gob.mx/wp-content/uploads/art95/fviii/2025/2do/95FVIII-GCI-2DO-2025-R636-H1.pdf" TargetMode="External"/><Relationship Id="rId1161" Type="http://schemas.openxmlformats.org/officeDocument/2006/relationships/hyperlink" Target="https://transparencia.japac.gob.mx/wp-content/uploads/art95/fviii/2025/2do/95FVIII-GCI-2DO-2025-R1168-H1.pdf" TargetMode="External"/><Relationship Id="rId836" Type="http://schemas.openxmlformats.org/officeDocument/2006/relationships/hyperlink" Target="https://transparencia.japac.gob.mx/wp-content/uploads/art95/fviii/2025/2do/95FVIII-GCI-2DO-2025-R843-H1.pdf" TargetMode="External"/><Relationship Id="rId1021" Type="http://schemas.openxmlformats.org/officeDocument/2006/relationships/hyperlink" Target="https://transparencia.japac.gob.mx/wp-content/uploads/art95/fviii/2025/2do/95FVIII-GCI-2DO-2025-R1028-H1.pdf" TargetMode="External"/><Relationship Id="rId1119" Type="http://schemas.openxmlformats.org/officeDocument/2006/relationships/hyperlink" Target="https://transparencia.japac.gob.mx/wp-content/uploads/art95/fviii/2025/2do/95FVIII-GCI-2DO-2025-R1126-H1.pdf" TargetMode="External"/><Relationship Id="rId903" Type="http://schemas.openxmlformats.org/officeDocument/2006/relationships/hyperlink" Target="https://transparencia.japac.gob.mx/wp-content/uploads/art95/fviii/2025/2do/95FVIII-GCI-2DO-2025-R910-H1.pdf" TargetMode="External"/><Relationship Id="rId32" Type="http://schemas.openxmlformats.org/officeDocument/2006/relationships/hyperlink" Target="https://transparencia.japac.gob.mx/wp-content/uploads/art95/fviii/2025/2do/95FVIII-GCI-2DO-2025-R39-H1.pdf" TargetMode="External"/><Relationship Id="rId181" Type="http://schemas.openxmlformats.org/officeDocument/2006/relationships/hyperlink" Target="https://transparencia.japac.gob.mx/wp-content/uploads/art95/fviii/2025/2do/95FVIII-GCI-2DO-2025-R188-H1.pdf" TargetMode="External"/><Relationship Id="rId279" Type="http://schemas.openxmlformats.org/officeDocument/2006/relationships/hyperlink" Target="https://transparencia.japac.gob.mx/wp-content/uploads/art95/fviii/2025/2do/95FVIII-GCI-2DO-2025-R286-H1.pdf" TargetMode="External"/><Relationship Id="rId486" Type="http://schemas.openxmlformats.org/officeDocument/2006/relationships/hyperlink" Target="https://transparencia.japac.gob.mx/wp-content/uploads/art95/fviii/2025/2do/95FVIII-GCI-2DO-2025-R493-H1.pdf" TargetMode="External"/><Relationship Id="rId693" Type="http://schemas.openxmlformats.org/officeDocument/2006/relationships/hyperlink" Target="https://transparencia.japac.gob.mx/wp-content/uploads/art95/fviii/2025/2do/95FVIII-GCI-2DO-2025-R700-H1.pdf" TargetMode="External"/><Relationship Id="rId139" Type="http://schemas.openxmlformats.org/officeDocument/2006/relationships/hyperlink" Target="https://transparencia.japac.gob.mx/wp-content/uploads/art95/fviii/2025/2do/95FVIII-GCI-2DO-2025-R146-H1.pdf" TargetMode="External"/><Relationship Id="rId346" Type="http://schemas.openxmlformats.org/officeDocument/2006/relationships/hyperlink" Target="https://transparencia.japac.gob.mx/wp-content/uploads/art95/fviii/2025/2do/95FVIII-GCI-2DO-2025-R353-H1.pdf" TargetMode="External"/><Relationship Id="rId553" Type="http://schemas.openxmlformats.org/officeDocument/2006/relationships/hyperlink" Target="https://transparencia.japac.gob.mx/wp-content/uploads/art95/fviii/2025/2do/95FVIII-GCI-2DO-2025-R560-H1.pdf" TargetMode="External"/><Relationship Id="rId760" Type="http://schemas.openxmlformats.org/officeDocument/2006/relationships/hyperlink" Target="https://transparencia.japac.gob.mx/wp-content/uploads/art95/fviii/2025/2do/95FVIII-GCI-2DO-2025-R767-H1.pdf" TargetMode="External"/><Relationship Id="rId998" Type="http://schemas.openxmlformats.org/officeDocument/2006/relationships/hyperlink" Target="https://transparencia.japac.gob.mx/wp-content/uploads/art95/fviii/2025/2do/95FVIII-GCI-2DO-2025-R1005-H1.pdf" TargetMode="External"/><Relationship Id="rId1183" Type="http://schemas.openxmlformats.org/officeDocument/2006/relationships/hyperlink" Target="https://transparencia.japac.gob.mx/wp-content/uploads/art95/fviii/2025/2do/95FVIII-GCI-2DO-2025-R1190-H1.pdf" TargetMode="External"/><Relationship Id="rId206" Type="http://schemas.openxmlformats.org/officeDocument/2006/relationships/hyperlink" Target="https://transparencia.japac.gob.mx/wp-content/uploads/art95/fviii/2025/2do/95FVIII-GCI-2DO-2025-R213-H1.pdf" TargetMode="External"/><Relationship Id="rId413" Type="http://schemas.openxmlformats.org/officeDocument/2006/relationships/hyperlink" Target="https://transparencia.japac.gob.mx/wp-content/uploads/art95/fviii/2025/2do/95FVIII-GCI-2DO-2025-R420-H1.pdf" TargetMode="External"/><Relationship Id="rId858" Type="http://schemas.openxmlformats.org/officeDocument/2006/relationships/hyperlink" Target="https://transparencia.japac.gob.mx/wp-content/uploads/art95/fviii/2025/2do/95FVIII-GCI-2DO-2025-R865-H1.pdf" TargetMode="External"/><Relationship Id="rId1043" Type="http://schemas.openxmlformats.org/officeDocument/2006/relationships/hyperlink" Target="https://transparencia.japac.gob.mx/wp-content/uploads/art95/fviii/2025/2do/95FVIII-GCI-2DO-2025-R1050-H1.pdf" TargetMode="External"/><Relationship Id="rId620" Type="http://schemas.openxmlformats.org/officeDocument/2006/relationships/hyperlink" Target="https://transparencia.japac.gob.mx/wp-content/uploads/art95/fviii/2025/2do/95FVIII-GCI-2DO-2025-R627-H1.pdf" TargetMode="External"/><Relationship Id="rId718" Type="http://schemas.openxmlformats.org/officeDocument/2006/relationships/hyperlink" Target="https://transparencia.japac.gob.mx/wp-content/uploads/art95/fviii/2025/2do/95FVIII-GCI-2DO-2025-R725-H1.pdf" TargetMode="External"/><Relationship Id="rId925" Type="http://schemas.openxmlformats.org/officeDocument/2006/relationships/hyperlink" Target="https://transparencia.japac.gob.mx/wp-content/uploads/art95/fviii/2025/2do/95FVIII-GCI-2DO-2025-R932-H1.pdf" TargetMode="External"/><Relationship Id="rId1110" Type="http://schemas.openxmlformats.org/officeDocument/2006/relationships/hyperlink" Target="https://transparencia.japac.gob.mx/wp-content/uploads/art95/fviii/2025/2do/95FVIII-GCI-2DO-2025-R1117-H1.pdf" TargetMode="External"/><Relationship Id="rId1208" Type="http://schemas.openxmlformats.org/officeDocument/2006/relationships/hyperlink" Target="https://transparencia.japac.gob.mx/wp-content/uploads/art95/fviii/2025/2do/95FVIII-GCI-2DO-2025-R1215-H1.pdf" TargetMode="External"/><Relationship Id="rId54" Type="http://schemas.openxmlformats.org/officeDocument/2006/relationships/hyperlink" Target="https://transparencia.japac.gob.mx/wp-content/uploads/art95/fviii/2025/2do/95FVIII-GCI-2DO-2025-R61-H1.pdf" TargetMode="External"/><Relationship Id="rId270" Type="http://schemas.openxmlformats.org/officeDocument/2006/relationships/hyperlink" Target="https://transparencia.japac.gob.mx/wp-content/uploads/art95/fviii/2025/2do/95FVIII-GCI-2DO-2025-R277-H1.pdf" TargetMode="External"/><Relationship Id="rId130" Type="http://schemas.openxmlformats.org/officeDocument/2006/relationships/hyperlink" Target="https://transparencia.japac.gob.mx/wp-content/uploads/art95/fviii/2025/2do/95FVIII-GCI-2DO-2025-R137-H1.pdf" TargetMode="External"/><Relationship Id="rId368" Type="http://schemas.openxmlformats.org/officeDocument/2006/relationships/hyperlink" Target="https://transparencia.japac.gob.mx/wp-content/uploads/art95/fviii/2025/2do/95FVIII-GCI-2DO-2025-R375-H1.pdf" TargetMode="External"/><Relationship Id="rId575" Type="http://schemas.openxmlformats.org/officeDocument/2006/relationships/hyperlink" Target="https://transparencia.japac.gob.mx/wp-content/uploads/art95/fviii/2025/2do/95FVIII-GCI-2DO-2025-R582-H1.pdf" TargetMode="External"/><Relationship Id="rId782" Type="http://schemas.openxmlformats.org/officeDocument/2006/relationships/hyperlink" Target="https://transparencia.japac.gob.mx/wp-content/uploads/art95/fviii/2025/2do/95FVIII-GCI-2DO-2025-R789-H1.pdf" TargetMode="External"/><Relationship Id="rId228" Type="http://schemas.openxmlformats.org/officeDocument/2006/relationships/hyperlink" Target="https://transparencia.japac.gob.mx/wp-content/uploads/art95/fviii/2025/2do/95FVIII-GCI-2DO-2025-R235-H1.pdf" TargetMode="External"/><Relationship Id="rId435" Type="http://schemas.openxmlformats.org/officeDocument/2006/relationships/hyperlink" Target="https://transparencia.japac.gob.mx/wp-content/uploads/art95/fviii/2025/2do/95FVIII-GCI-2DO-2025-R442-H1.pdf" TargetMode="External"/><Relationship Id="rId642" Type="http://schemas.openxmlformats.org/officeDocument/2006/relationships/hyperlink" Target="https://transparencia.japac.gob.mx/wp-content/uploads/art95/fviii/2025/2do/95FVIII-GCI-2DO-2025-R649-H1.pdf" TargetMode="External"/><Relationship Id="rId1065" Type="http://schemas.openxmlformats.org/officeDocument/2006/relationships/hyperlink" Target="https://transparencia.japac.gob.mx/wp-content/uploads/art95/fviii/2025/2do/95FVIII-GCI-2DO-2025-R1072-H1.pdf" TargetMode="External"/><Relationship Id="rId502" Type="http://schemas.openxmlformats.org/officeDocument/2006/relationships/hyperlink" Target="https://transparencia.japac.gob.mx/wp-content/uploads/art95/fviii/2025/2do/95FVIII-GCI-2DO-2025-R509-H1.pdf" TargetMode="External"/><Relationship Id="rId947" Type="http://schemas.openxmlformats.org/officeDocument/2006/relationships/hyperlink" Target="https://transparencia.japac.gob.mx/wp-content/uploads/art95/fviii/2025/2do/95FVIII-GCI-2DO-2025-R954-H1.pdf" TargetMode="External"/><Relationship Id="rId1132" Type="http://schemas.openxmlformats.org/officeDocument/2006/relationships/hyperlink" Target="https://transparencia.japac.gob.mx/wp-content/uploads/art95/fviii/2025/2do/95FVIII-GCI-2DO-2025-R1139-H1.pdf" TargetMode="External"/><Relationship Id="rId76" Type="http://schemas.openxmlformats.org/officeDocument/2006/relationships/hyperlink" Target="https://transparencia.japac.gob.mx/wp-content/uploads/art95/fviii/2025/2do/95FVIII-GCI-2DO-2025-R83-H1.pdf" TargetMode="External"/><Relationship Id="rId807" Type="http://schemas.openxmlformats.org/officeDocument/2006/relationships/hyperlink" Target="https://transparencia.japac.gob.mx/wp-content/uploads/art95/fviii/2025/2do/95FVIII-GCI-2DO-2025-R814-H1.pdf" TargetMode="External"/><Relationship Id="rId292" Type="http://schemas.openxmlformats.org/officeDocument/2006/relationships/hyperlink" Target="https://transparencia.japac.gob.mx/wp-content/uploads/art95/fviii/2025/2do/95FVIII-GCI-2DO-2025-R299-H1.pdf" TargetMode="External"/><Relationship Id="rId597" Type="http://schemas.openxmlformats.org/officeDocument/2006/relationships/hyperlink" Target="https://transparencia.japac.gob.mx/wp-content/uploads/art95/fviii/2025/2do/95FVIII-GCI-2DO-2025-R604-H1.pdf" TargetMode="External"/><Relationship Id="rId152" Type="http://schemas.openxmlformats.org/officeDocument/2006/relationships/hyperlink" Target="https://transparencia.japac.gob.mx/wp-content/uploads/art95/fviii/2025/2do/95FVIII-GCI-2DO-2025-R159-H1.pdf" TargetMode="External"/><Relationship Id="rId457" Type="http://schemas.openxmlformats.org/officeDocument/2006/relationships/hyperlink" Target="https://transparencia.japac.gob.mx/wp-content/uploads/art95/fviii/2025/2do/95FVIII-GCI-2DO-2025-R464-H1.pdf" TargetMode="External"/><Relationship Id="rId1087" Type="http://schemas.openxmlformats.org/officeDocument/2006/relationships/hyperlink" Target="https://transparencia.japac.gob.mx/wp-content/uploads/art95/fviii/2025/2do/95FVIII-GCI-2DO-2025-R1094-H1.pdf" TargetMode="External"/><Relationship Id="rId664" Type="http://schemas.openxmlformats.org/officeDocument/2006/relationships/hyperlink" Target="https://transparencia.japac.gob.mx/wp-content/uploads/art95/fviii/2025/2do/95FVIII-GCI-2DO-2025-R671-H1.pdf" TargetMode="External"/><Relationship Id="rId871" Type="http://schemas.openxmlformats.org/officeDocument/2006/relationships/hyperlink" Target="https://transparencia.japac.gob.mx/wp-content/uploads/art95/fviii/2025/2do/95FVIII-GCI-2DO-2025-R878-H1.pdf" TargetMode="External"/><Relationship Id="rId969" Type="http://schemas.openxmlformats.org/officeDocument/2006/relationships/hyperlink" Target="https://transparencia.japac.gob.mx/wp-content/uploads/art95/fviii/2025/2do/95FVIII-GCI-2DO-2025-R976-H1.pdf" TargetMode="External"/><Relationship Id="rId317" Type="http://schemas.openxmlformats.org/officeDocument/2006/relationships/hyperlink" Target="https://transparencia.japac.gob.mx/wp-content/uploads/art95/fviii/2025/2do/95FVIII-GCI-2DO-2025-R324-H1.pdf" TargetMode="External"/><Relationship Id="rId524" Type="http://schemas.openxmlformats.org/officeDocument/2006/relationships/hyperlink" Target="https://transparencia.japac.gob.mx/wp-content/uploads/art95/fviii/2025/2do/95FVIII-GCI-2DO-2025-R531-H1.pdf" TargetMode="External"/><Relationship Id="rId731" Type="http://schemas.openxmlformats.org/officeDocument/2006/relationships/hyperlink" Target="https://transparencia.japac.gob.mx/wp-content/uploads/art95/fviii/2025/2do/95FVIII-GCI-2DO-2025-R738-H1.pdf" TargetMode="External"/><Relationship Id="rId1154" Type="http://schemas.openxmlformats.org/officeDocument/2006/relationships/hyperlink" Target="https://transparencia.japac.gob.mx/wp-content/uploads/art95/fviii/2025/2do/95FVIII-GCI-2DO-2025-R1161-H1.pdf" TargetMode="External"/><Relationship Id="rId98" Type="http://schemas.openxmlformats.org/officeDocument/2006/relationships/hyperlink" Target="https://transparencia.japac.gob.mx/wp-content/uploads/art95/fviii/2025/2do/95FVIII-GCI-2DO-2025-R105-H1.pdf" TargetMode="External"/><Relationship Id="rId829" Type="http://schemas.openxmlformats.org/officeDocument/2006/relationships/hyperlink" Target="https://transparencia.japac.gob.mx/wp-content/uploads/art95/fviii/2025/2do/95FVIII-GCI-2DO-2025-R836-H1.pdf" TargetMode="External"/><Relationship Id="rId1014" Type="http://schemas.openxmlformats.org/officeDocument/2006/relationships/hyperlink" Target="https://transparencia.japac.gob.mx/wp-content/uploads/art95/fviii/2025/2do/95FVIII-GCI-2DO-2025-R1021-H1.pdf" TargetMode="External"/><Relationship Id="rId1221" Type="http://schemas.openxmlformats.org/officeDocument/2006/relationships/hyperlink" Target="https://transparencia.japac.gob.mx/wp-content/uploads/art95/fviii/2025/2do/95FVIII-GCI-2DO-2025-R1228-H1.pdf" TargetMode="External"/><Relationship Id="rId25" Type="http://schemas.openxmlformats.org/officeDocument/2006/relationships/hyperlink" Target="https://transparencia.japac.gob.mx/wp-content/uploads/art95/fviii/2025/2do/95FVIII-GCI-2DO-2025-R32-H1.pdf" TargetMode="External"/><Relationship Id="rId174" Type="http://schemas.openxmlformats.org/officeDocument/2006/relationships/hyperlink" Target="https://transparencia.japac.gob.mx/wp-content/uploads/art95/fviii/2025/2do/95FVIII-GCI-2DO-2025-R181-H1.pdf" TargetMode="External"/><Relationship Id="rId381" Type="http://schemas.openxmlformats.org/officeDocument/2006/relationships/hyperlink" Target="https://transparencia.japac.gob.mx/wp-content/uploads/art95/fviii/2025/2do/95FVIII-GCI-2DO-2025-R388-H1.pdf" TargetMode="External"/><Relationship Id="rId241" Type="http://schemas.openxmlformats.org/officeDocument/2006/relationships/hyperlink" Target="https://transparencia.japac.gob.mx/wp-content/uploads/art95/fviii/2025/2do/95FVIII-GCI-2DO-2025-R248-H1.pdf" TargetMode="External"/><Relationship Id="rId479" Type="http://schemas.openxmlformats.org/officeDocument/2006/relationships/hyperlink" Target="https://transparencia.japac.gob.mx/wp-content/uploads/art95/fviii/2025/2do/95FVIII-GCI-2DO-2025-R486-H1.pdf" TargetMode="External"/><Relationship Id="rId686" Type="http://schemas.openxmlformats.org/officeDocument/2006/relationships/hyperlink" Target="https://transparencia.japac.gob.mx/wp-content/uploads/art95/fviii/2025/2do/95FVIII-GCI-2DO-2025-R693-H1.pdf" TargetMode="External"/><Relationship Id="rId893" Type="http://schemas.openxmlformats.org/officeDocument/2006/relationships/hyperlink" Target="https://transparencia.japac.gob.mx/wp-content/uploads/art95/fviii/2025/2do/95FVIII-GCI-2DO-2025-R900-H1.pdf" TargetMode="External"/><Relationship Id="rId339" Type="http://schemas.openxmlformats.org/officeDocument/2006/relationships/hyperlink" Target="https://transparencia.japac.gob.mx/wp-content/uploads/art95/fviii/2025/2do/95FVIII-GCI-2DO-2025-R346-H1.pdf" TargetMode="External"/><Relationship Id="rId546" Type="http://schemas.openxmlformats.org/officeDocument/2006/relationships/hyperlink" Target="https://transparencia.japac.gob.mx/wp-content/uploads/art95/fviii/2025/2do/95FVIII-GCI-2DO-2025-R553-H1.pdf" TargetMode="External"/><Relationship Id="rId753" Type="http://schemas.openxmlformats.org/officeDocument/2006/relationships/hyperlink" Target="https://transparencia.japac.gob.mx/wp-content/uploads/art95/fviii/2025/2do/95FVIII-GCI-2DO-2025-R760-H1.pdf" TargetMode="External"/><Relationship Id="rId1176" Type="http://schemas.openxmlformats.org/officeDocument/2006/relationships/hyperlink" Target="https://transparencia.japac.gob.mx/wp-content/uploads/art95/fviii/2025/2do/95FVIII-GCI-2DO-2025-R1183-H1.pdf" TargetMode="External"/><Relationship Id="rId101" Type="http://schemas.openxmlformats.org/officeDocument/2006/relationships/hyperlink" Target="https://transparencia.japac.gob.mx/wp-content/uploads/art95/fviii/2025/2do/95FVIII-GCI-2DO-2025-R108-H1.pdf" TargetMode="External"/><Relationship Id="rId406" Type="http://schemas.openxmlformats.org/officeDocument/2006/relationships/hyperlink" Target="https://transparencia.japac.gob.mx/wp-content/uploads/art95/fviii/2025/2do/95FVIII-GCI-2DO-2025-R413-H1.pdf" TargetMode="External"/><Relationship Id="rId960" Type="http://schemas.openxmlformats.org/officeDocument/2006/relationships/hyperlink" Target="https://transparencia.japac.gob.mx/wp-content/uploads/art95/fviii/2025/2do/95FVIII-GCI-2DO-2025-R967-H1.pdf" TargetMode="External"/><Relationship Id="rId1036" Type="http://schemas.openxmlformats.org/officeDocument/2006/relationships/hyperlink" Target="https://transparencia.japac.gob.mx/wp-content/uploads/art95/fviii/2025/2do/95FVIII-GCI-2DO-2025-R1043-H1.pdf" TargetMode="External"/><Relationship Id="rId613" Type="http://schemas.openxmlformats.org/officeDocument/2006/relationships/hyperlink" Target="https://transparencia.japac.gob.mx/wp-content/uploads/art95/fviii/2025/2do/95FVIII-GCI-2DO-2025-R620-H1.pdf" TargetMode="External"/><Relationship Id="rId820" Type="http://schemas.openxmlformats.org/officeDocument/2006/relationships/hyperlink" Target="https://transparencia.japac.gob.mx/wp-content/uploads/art95/fviii/2025/2do/95FVIII-GCI-2DO-2025-R827-H1.pdf" TargetMode="External"/><Relationship Id="rId918" Type="http://schemas.openxmlformats.org/officeDocument/2006/relationships/hyperlink" Target="https://transparencia.japac.gob.mx/wp-content/uploads/art95/fviii/2025/2do/95FVIII-GCI-2DO-2025-R925-H1.pdf" TargetMode="External"/><Relationship Id="rId1103" Type="http://schemas.openxmlformats.org/officeDocument/2006/relationships/hyperlink" Target="https://transparencia.japac.gob.mx/wp-content/uploads/art95/fviii/2025/2do/95FVIII-GCI-2DO-2025-R1110-H1.pdf" TargetMode="External"/><Relationship Id="rId47" Type="http://schemas.openxmlformats.org/officeDocument/2006/relationships/hyperlink" Target="https://transparencia.japac.gob.mx/wp-content/uploads/art95/fviii/2025/2do/95FVIII-GCI-2DO-2025-R54-H1.pdf" TargetMode="External"/><Relationship Id="rId196" Type="http://schemas.openxmlformats.org/officeDocument/2006/relationships/hyperlink" Target="https://transparencia.japac.gob.mx/wp-content/uploads/art95/fviii/2025/2do/95FVIII-GCI-2DO-2025-R203-H1.pdf" TargetMode="External"/><Relationship Id="rId263" Type="http://schemas.openxmlformats.org/officeDocument/2006/relationships/hyperlink" Target="https://transparencia.japac.gob.mx/wp-content/uploads/art95/fviii/2025/2do/95FVIII-GCI-2DO-2025-R270-H1.pdf" TargetMode="External"/><Relationship Id="rId470" Type="http://schemas.openxmlformats.org/officeDocument/2006/relationships/hyperlink" Target="https://transparencia.japac.gob.mx/wp-content/uploads/art95/fviii/2025/2do/95FVIII-GCI-2DO-2025-R477-H1.pdf" TargetMode="External"/><Relationship Id="rId123" Type="http://schemas.openxmlformats.org/officeDocument/2006/relationships/hyperlink" Target="https://transparencia.japac.gob.mx/wp-content/uploads/art95/fviii/2025/2do/95FVIII-GCI-2DO-2025-R130-H1.pdf" TargetMode="External"/><Relationship Id="rId330" Type="http://schemas.openxmlformats.org/officeDocument/2006/relationships/hyperlink" Target="https://transparencia.japac.gob.mx/wp-content/uploads/art95/fviii/2025/2do/95FVIII-GCI-2DO-2025-R337-H1.pdf" TargetMode="External"/><Relationship Id="rId568" Type="http://schemas.openxmlformats.org/officeDocument/2006/relationships/hyperlink" Target="https://transparencia.japac.gob.mx/wp-content/uploads/art95/fviii/2025/2do/95FVIII-GCI-2DO-2025-R575-H1.pdf" TargetMode="External"/><Relationship Id="rId775" Type="http://schemas.openxmlformats.org/officeDocument/2006/relationships/hyperlink" Target="https://transparencia.japac.gob.mx/wp-content/uploads/art95/fviii/2025/2do/95FVIII-GCI-2DO-2025-R782-H1.pdf" TargetMode="External"/><Relationship Id="rId982" Type="http://schemas.openxmlformats.org/officeDocument/2006/relationships/hyperlink" Target="https://transparencia.japac.gob.mx/wp-content/uploads/art95/fviii/2025/2do/95FVIII-GCI-2DO-2025-R989-H1.pdf" TargetMode="External"/><Relationship Id="rId1198" Type="http://schemas.openxmlformats.org/officeDocument/2006/relationships/hyperlink" Target="https://transparencia.japac.gob.mx/wp-content/uploads/art95/fviii/2025/2do/95FVIII-GCI-2DO-2025-R1205-H1.pdf" TargetMode="External"/><Relationship Id="rId428" Type="http://schemas.openxmlformats.org/officeDocument/2006/relationships/hyperlink" Target="https://transparencia.japac.gob.mx/wp-content/uploads/art95/fviii/2025/2do/95FVIII-GCI-2DO-2025-R435-H1.pdf" TargetMode="External"/><Relationship Id="rId635" Type="http://schemas.openxmlformats.org/officeDocument/2006/relationships/hyperlink" Target="https://transparencia.japac.gob.mx/wp-content/uploads/art95/fviii/2025/2do/95FVIII-GCI-2DO-2025-R642-H1.pdf" TargetMode="External"/><Relationship Id="rId842" Type="http://schemas.openxmlformats.org/officeDocument/2006/relationships/hyperlink" Target="https://transparencia.japac.gob.mx/wp-content/uploads/art95/fviii/2025/2do/95FVIII-GCI-2DO-2025-R849-H1.pdf" TargetMode="External"/><Relationship Id="rId1058" Type="http://schemas.openxmlformats.org/officeDocument/2006/relationships/hyperlink" Target="https://transparencia.japac.gob.mx/wp-content/uploads/art95/fviii/2025/2do/95FVIII-GCI-2DO-2025-R1065-H1.pdf" TargetMode="External"/><Relationship Id="rId702" Type="http://schemas.openxmlformats.org/officeDocument/2006/relationships/hyperlink" Target="https://transparencia.japac.gob.mx/wp-content/uploads/art95/fviii/2025/2do/95FVIII-GCI-2DO-2025-R709-H1.pdf" TargetMode="External"/><Relationship Id="rId1125" Type="http://schemas.openxmlformats.org/officeDocument/2006/relationships/hyperlink" Target="https://transparencia.japac.gob.mx/wp-content/uploads/art95/fviii/2025/2do/95FVIII-GCI-2DO-2025-R1132-H1.pdf" TargetMode="External"/><Relationship Id="rId69" Type="http://schemas.openxmlformats.org/officeDocument/2006/relationships/hyperlink" Target="https://transparencia.japac.gob.mx/wp-content/uploads/art95/fviii/2025/2do/95FVIII-GCI-2DO-2025-R76-H1.pdf" TargetMode="External"/><Relationship Id="rId285" Type="http://schemas.openxmlformats.org/officeDocument/2006/relationships/hyperlink" Target="https://transparencia.japac.gob.mx/wp-content/uploads/art95/fviii/2025/2do/95FVIII-GCI-2DO-2025-R292-H1.pdf" TargetMode="External"/><Relationship Id="rId492" Type="http://schemas.openxmlformats.org/officeDocument/2006/relationships/hyperlink" Target="https://transparencia.japac.gob.mx/wp-content/uploads/art95/fviii/2025/2do/95FVIII-GCI-2DO-2025-R499-H1.pdf" TargetMode="External"/><Relationship Id="rId797" Type="http://schemas.openxmlformats.org/officeDocument/2006/relationships/hyperlink" Target="https://transparencia.japac.gob.mx/wp-content/uploads/art95/fviii/2025/2do/95FVIII-GCI-2DO-2025-R804-H1.pdf" TargetMode="External"/><Relationship Id="rId145" Type="http://schemas.openxmlformats.org/officeDocument/2006/relationships/hyperlink" Target="https://transparencia.japac.gob.mx/wp-content/uploads/art95/fviii/2025/2do/95FVIII-GCI-2DO-2025-R152-H1.pdf" TargetMode="External"/><Relationship Id="rId352" Type="http://schemas.openxmlformats.org/officeDocument/2006/relationships/hyperlink" Target="https://transparencia.japac.gob.mx/wp-content/uploads/art95/fviii/2025/2do/95FVIII-GCI-2DO-2025-R359-H1.pdf" TargetMode="External"/><Relationship Id="rId212" Type="http://schemas.openxmlformats.org/officeDocument/2006/relationships/hyperlink" Target="https://transparencia.japac.gob.mx/wp-content/uploads/art95/fviii/2025/2do/95FVIII-GCI-2DO-2025-R219-H1.pdf" TargetMode="External"/><Relationship Id="rId657" Type="http://schemas.openxmlformats.org/officeDocument/2006/relationships/hyperlink" Target="https://transparencia.japac.gob.mx/wp-content/uploads/art95/fviii/2025/2do/95FVIII-GCI-2DO-2025-R664-H1.pdf" TargetMode="External"/><Relationship Id="rId864" Type="http://schemas.openxmlformats.org/officeDocument/2006/relationships/hyperlink" Target="https://transparencia.japac.gob.mx/wp-content/uploads/art95/fviii/2025/2do/95FVIII-GCI-2DO-2025-R871-H1.pdf" TargetMode="External"/><Relationship Id="rId517" Type="http://schemas.openxmlformats.org/officeDocument/2006/relationships/hyperlink" Target="https://transparencia.japac.gob.mx/wp-content/uploads/art95/fviii/2025/2do/95FVIII-GCI-2DO-2025-R524-H1.pdf" TargetMode="External"/><Relationship Id="rId724" Type="http://schemas.openxmlformats.org/officeDocument/2006/relationships/hyperlink" Target="https://transparencia.japac.gob.mx/wp-content/uploads/art95/fviii/2025/2do/95FVIII-GCI-2DO-2025-R731-H1.pdf" TargetMode="External"/><Relationship Id="rId931" Type="http://schemas.openxmlformats.org/officeDocument/2006/relationships/hyperlink" Target="https://transparencia.japac.gob.mx/wp-content/uploads/art95/fviii/2025/2do/95FVIII-GCI-2DO-2025-R938-H1.pdf" TargetMode="External"/><Relationship Id="rId1147" Type="http://schemas.openxmlformats.org/officeDocument/2006/relationships/hyperlink" Target="https://transparencia.japac.gob.mx/wp-content/uploads/art95/fviii/2025/2do/95FVIII-GCI-2DO-2025-R1154-H1.pdf" TargetMode="External"/><Relationship Id="rId60" Type="http://schemas.openxmlformats.org/officeDocument/2006/relationships/hyperlink" Target="https://transparencia.japac.gob.mx/wp-content/uploads/art95/fviii/2025/2do/95FVIII-GCI-2DO-2025-R67-H1.pdf" TargetMode="External"/><Relationship Id="rId1007" Type="http://schemas.openxmlformats.org/officeDocument/2006/relationships/hyperlink" Target="https://transparencia.japac.gob.mx/wp-content/uploads/art95/fviii/2025/2do/95FVIII-GCI-2DO-2025-R1014-H1.pdf" TargetMode="External"/><Relationship Id="rId1214" Type="http://schemas.openxmlformats.org/officeDocument/2006/relationships/hyperlink" Target="https://transparencia.japac.gob.mx/wp-content/uploads/art95/fviii/2025/2do/95FVIII-GCI-2DO-2025-R1221-H1.pdf" TargetMode="External"/><Relationship Id="rId18" Type="http://schemas.openxmlformats.org/officeDocument/2006/relationships/hyperlink" Target="https://transparencia.japac.gob.mx/wp-content/uploads/art95/fviii/2025/2do/95FVIII-GCI-2DO-2025-R25-H1.pdf" TargetMode="External"/><Relationship Id="rId167" Type="http://schemas.openxmlformats.org/officeDocument/2006/relationships/hyperlink" Target="https://transparencia.japac.gob.mx/wp-content/uploads/art95/fviii/2025/2do/95FVIII-GCI-2DO-2025-R174-H1.pdf" TargetMode="External"/><Relationship Id="rId374" Type="http://schemas.openxmlformats.org/officeDocument/2006/relationships/hyperlink" Target="https://transparencia.japac.gob.mx/wp-content/uploads/art95/fviii/2025/2do/95FVIII-GCI-2DO-2025-R381-H1.pdf" TargetMode="External"/><Relationship Id="rId581" Type="http://schemas.openxmlformats.org/officeDocument/2006/relationships/hyperlink" Target="https://transparencia.japac.gob.mx/wp-content/uploads/art95/fviii/2025/2do/95FVIII-GCI-2DO-2025-R588-H1.pdf" TargetMode="External"/><Relationship Id="rId234" Type="http://schemas.openxmlformats.org/officeDocument/2006/relationships/hyperlink" Target="https://transparencia.japac.gob.mx/wp-content/uploads/art95/fviii/2025/2do/95FVIII-GCI-2DO-2025-R241-H1.pdf" TargetMode="External"/><Relationship Id="rId679" Type="http://schemas.openxmlformats.org/officeDocument/2006/relationships/hyperlink" Target="https://transparencia.japac.gob.mx/wp-content/uploads/art95/fviii/2025/2do/95FVIII-GCI-2DO-2025-R686-H1.pdf" TargetMode="External"/><Relationship Id="rId886" Type="http://schemas.openxmlformats.org/officeDocument/2006/relationships/hyperlink" Target="https://transparencia.japac.gob.mx/wp-content/uploads/art95/fviii/2025/2do/95FVIII-GCI-2DO-2025-R893-H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232"/>
  <sheetViews>
    <sheetView tabSelected="1" topLeftCell="M2" workbookViewId="0">
      <selection activeCell="N535" sqref="N53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style="3" bestFit="1" customWidth="1"/>
    <col min="6" max="6" width="56.7109375" bestFit="1" customWidth="1"/>
    <col min="7" max="7" width="21.28515625" style="3" bestFit="1" customWidth="1"/>
    <col min="8" max="8" width="40.42578125" style="3" bestFit="1" customWidth="1"/>
    <col min="9" max="9" width="36.5703125" style="3" bestFit="1" customWidth="1"/>
    <col min="10" max="10" width="40.28515625" style="3" bestFit="1" customWidth="1"/>
    <col min="11" max="11" width="42.140625" style="3" bestFit="1" customWidth="1"/>
    <col min="12" max="12" width="58.140625" bestFit="1" customWidth="1"/>
    <col min="13" max="13" width="43.5703125" bestFit="1" customWidth="1"/>
    <col min="14" max="14" width="162.7109375" bestFit="1" customWidth="1"/>
    <col min="15" max="15" width="73.1406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  <c r="E1" s="6"/>
    </row>
    <row r="2" spans="1:17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7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s="3" t="s">
        <v>7</v>
      </c>
      <c r="F4" t="s">
        <v>7</v>
      </c>
      <c r="G4" s="3" t="s">
        <v>7</v>
      </c>
      <c r="H4" s="3" t="s">
        <v>7</v>
      </c>
      <c r="I4" s="3" t="s">
        <v>7</v>
      </c>
      <c r="J4" s="3" t="s">
        <v>7</v>
      </c>
      <c r="K4" s="3" t="s">
        <v>7</v>
      </c>
      <c r="L4" t="s">
        <v>9</v>
      </c>
      <c r="M4" t="s">
        <v>9</v>
      </c>
      <c r="N4" t="s">
        <v>10</v>
      </c>
      <c r="O4" t="s">
        <v>11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s="3" t="s">
        <v>18</v>
      </c>
      <c r="F5" t="s">
        <v>19</v>
      </c>
      <c r="G5" s="3" t="s">
        <v>20</v>
      </c>
      <c r="H5" s="3" t="s">
        <v>21</v>
      </c>
      <c r="I5" s="3" t="s">
        <v>22</v>
      </c>
      <c r="J5" s="3" t="s">
        <v>23</v>
      </c>
      <c r="K5" s="3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16" t="s">
        <v>31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7" t="s">
        <v>36</v>
      </c>
      <c r="F7" s="10" t="s">
        <v>37</v>
      </c>
      <c r="G7" s="10" t="s">
        <v>38</v>
      </c>
      <c r="H7" s="11" t="s">
        <v>39</v>
      </c>
      <c r="I7" s="11" t="s">
        <v>40</v>
      </c>
      <c r="J7" s="11" t="s">
        <v>41</v>
      </c>
      <c r="K7" s="12" t="s">
        <v>42</v>
      </c>
      <c r="L7" s="9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2025</v>
      </c>
      <c r="B8" s="2">
        <v>45748</v>
      </c>
      <c r="C8" s="2">
        <v>45838</v>
      </c>
      <c r="D8" t="s">
        <v>50</v>
      </c>
      <c r="E8" s="4" t="s">
        <v>65</v>
      </c>
      <c r="F8" s="3" t="s">
        <v>1640</v>
      </c>
      <c r="G8" s="3" t="s">
        <v>1640</v>
      </c>
      <c r="H8" s="3" t="s">
        <v>193</v>
      </c>
      <c r="I8" s="3" t="s">
        <v>202</v>
      </c>
      <c r="J8" s="3" t="s">
        <v>203</v>
      </c>
      <c r="K8" s="3" t="s">
        <v>204</v>
      </c>
      <c r="L8" t="s">
        <v>60</v>
      </c>
      <c r="M8" t="s">
        <v>62</v>
      </c>
      <c r="N8" s="19" t="s">
        <v>1830</v>
      </c>
      <c r="O8" s="14" t="s">
        <v>1827</v>
      </c>
      <c r="P8" s="2">
        <v>45838</v>
      </c>
    </row>
    <row r="9" spans="1:17" x14ac:dyDescent="0.25">
      <c r="A9">
        <v>2025</v>
      </c>
      <c r="B9" s="2">
        <v>45748</v>
      </c>
      <c r="C9" s="2">
        <v>45838</v>
      </c>
      <c r="D9" s="13" t="s">
        <v>50</v>
      </c>
      <c r="E9" s="4" t="s">
        <v>66</v>
      </c>
      <c r="F9" s="3" t="s">
        <v>1641</v>
      </c>
      <c r="G9" s="3" t="s">
        <v>1641</v>
      </c>
      <c r="H9" s="8" t="s">
        <v>193</v>
      </c>
      <c r="I9" s="3" t="s">
        <v>205</v>
      </c>
      <c r="J9" s="3" t="s">
        <v>206</v>
      </c>
      <c r="K9" s="3" t="s">
        <v>203</v>
      </c>
      <c r="L9" t="s">
        <v>60</v>
      </c>
      <c r="M9" t="s">
        <v>62</v>
      </c>
      <c r="N9" s="19" t="s">
        <v>1831</v>
      </c>
      <c r="O9" s="14" t="s">
        <v>1827</v>
      </c>
      <c r="P9" s="2">
        <v>45838</v>
      </c>
    </row>
    <row r="10" spans="1:17" x14ac:dyDescent="0.25">
      <c r="A10" s="13">
        <v>2025</v>
      </c>
      <c r="B10" s="2">
        <v>45748</v>
      </c>
      <c r="C10" s="2">
        <v>45838</v>
      </c>
      <c r="D10" s="13" t="s">
        <v>50</v>
      </c>
      <c r="E10" s="5" t="s">
        <v>67</v>
      </c>
      <c r="F10" s="8" t="s">
        <v>1777</v>
      </c>
      <c r="G10" s="8" t="s">
        <v>1642</v>
      </c>
      <c r="H10" s="8" t="s">
        <v>194</v>
      </c>
      <c r="I10" s="3" t="s">
        <v>207</v>
      </c>
      <c r="J10" s="3" t="s">
        <v>208</v>
      </c>
      <c r="K10" s="3" t="s">
        <v>209</v>
      </c>
      <c r="L10" t="s">
        <v>61</v>
      </c>
      <c r="M10" t="s">
        <v>62</v>
      </c>
      <c r="N10" s="19" t="s">
        <v>1832</v>
      </c>
      <c r="O10" s="14" t="s">
        <v>1827</v>
      </c>
      <c r="P10" s="2">
        <v>45838</v>
      </c>
    </row>
    <row r="11" spans="1:17" x14ac:dyDescent="0.25">
      <c r="A11" s="13">
        <v>2025</v>
      </c>
      <c r="B11" s="2">
        <v>45748</v>
      </c>
      <c r="C11" s="2">
        <v>45838</v>
      </c>
      <c r="D11" s="13" t="s">
        <v>50</v>
      </c>
      <c r="E11" s="5" t="s">
        <v>68</v>
      </c>
      <c r="F11" s="8" t="s">
        <v>1643</v>
      </c>
      <c r="G11" s="8" t="s">
        <v>1643</v>
      </c>
      <c r="H11" s="8" t="s">
        <v>195</v>
      </c>
      <c r="I11" s="3" t="s">
        <v>210</v>
      </c>
      <c r="J11" s="3" t="s">
        <v>211</v>
      </c>
      <c r="K11" s="3" t="s">
        <v>212</v>
      </c>
      <c r="L11" t="s">
        <v>60</v>
      </c>
      <c r="M11" t="s">
        <v>62</v>
      </c>
      <c r="N11" s="19" t="s">
        <v>1833</v>
      </c>
      <c r="O11" s="14" t="s">
        <v>1827</v>
      </c>
      <c r="P11" s="2">
        <v>45838</v>
      </c>
    </row>
    <row r="12" spans="1:17" x14ac:dyDescent="0.25">
      <c r="A12" s="13">
        <v>2025</v>
      </c>
      <c r="B12" s="2">
        <v>45748</v>
      </c>
      <c r="C12" s="2">
        <v>45838</v>
      </c>
      <c r="D12" s="13" t="s">
        <v>50</v>
      </c>
      <c r="E12" s="5" t="s">
        <v>69</v>
      </c>
      <c r="F12" s="8" t="s">
        <v>1644</v>
      </c>
      <c r="G12" s="8" t="s">
        <v>1644</v>
      </c>
      <c r="H12" s="8" t="s">
        <v>196</v>
      </c>
      <c r="I12" s="3" t="s">
        <v>213</v>
      </c>
      <c r="J12" s="3" t="s">
        <v>214</v>
      </c>
      <c r="K12" s="3" t="s">
        <v>209</v>
      </c>
      <c r="L12" t="s">
        <v>60</v>
      </c>
      <c r="M12" t="s">
        <v>62</v>
      </c>
      <c r="N12" s="19" t="s">
        <v>1834</v>
      </c>
      <c r="O12" s="14" t="s">
        <v>1827</v>
      </c>
      <c r="P12" s="2">
        <v>45838</v>
      </c>
    </row>
    <row r="13" spans="1:17" x14ac:dyDescent="0.25">
      <c r="A13" s="13">
        <v>2025</v>
      </c>
      <c r="B13" s="2">
        <v>45748</v>
      </c>
      <c r="C13" s="2">
        <v>45838</v>
      </c>
      <c r="D13" s="13" t="s">
        <v>50</v>
      </c>
      <c r="E13" s="5" t="s">
        <v>67</v>
      </c>
      <c r="F13" s="8" t="s">
        <v>1642</v>
      </c>
      <c r="G13" s="8" t="s">
        <v>1642</v>
      </c>
      <c r="H13" s="8" t="s">
        <v>195</v>
      </c>
      <c r="I13" s="3" t="s">
        <v>215</v>
      </c>
      <c r="J13" s="3" t="s">
        <v>216</v>
      </c>
      <c r="K13" s="3" t="s">
        <v>217</v>
      </c>
      <c r="L13" t="s">
        <v>60</v>
      </c>
      <c r="M13" t="s">
        <v>62</v>
      </c>
      <c r="N13" s="19" t="s">
        <v>1835</v>
      </c>
      <c r="O13" s="14" t="s">
        <v>1827</v>
      </c>
      <c r="P13" s="2">
        <v>45838</v>
      </c>
    </row>
    <row r="14" spans="1:17" x14ac:dyDescent="0.25">
      <c r="A14" s="13">
        <v>2025</v>
      </c>
      <c r="B14" s="2">
        <v>45748</v>
      </c>
      <c r="C14" s="2">
        <v>45838</v>
      </c>
      <c r="D14" s="13" t="s">
        <v>50</v>
      </c>
      <c r="E14" s="4" t="s">
        <v>66</v>
      </c>
      <c r="F14" s="8" t="s">
        <v>1641</v>
      </c>
      <c r="G14" s="8" t="s">
        <v>1641</v>
      </c>
      <c r="H14" s="8" t="s">
        <v>193</v>
      </c>
      <c r="I14" s="3" t="s">
        <v>218</v>
      </c>
      <c r="J14" s="3" t="s">
        <v>219</v>
      </c>
      <c r="K14" s="3" t="s">
        <v>220</v>
      </c>
      <c r="L14" t="s">
        <v>60</v>
      </c>
      <c r="M14" t="s">
        <v>62</v>
      </c>
      <c r="N14" s="19" t="s">
        <v>1836</v>
      </c>
      <c r="O14" s="14" t="s">
        <v>1827</v>
      </c>
      <c r="P14" s="2">
        <v>45838</v>
      </c>
    </row>
    <row r="15" spans="1:17" x14ac:dyDescent="0.25">
      <c r="A15" s="13">
        <v>2025</v>
      </c>
      <c r="B15" s="2">
        <v>45748</v>
      </c>
      <c r="C15" s="2">
        <v>45838</v>
      </c>
      <c r="D15" s="13" t="s">
        <v>50</v>
      </c>
      <c r="E15" s="5" t="s">
        <v>70</v>
      </c>
      <c r="F15" s="8" t="s">
        <v>1645</v>
      </c>
      <c r="G15" s="8" t="s">
        <v>1645</v>
      </c>
      <c r="H15" s="8" t="s">
        <v>197</v>
      </c>
      <c r="I15" s="3" t="s">
        <v>221</v>
      </c>
      <c r="J15" s="3" t="s">
        <v>222</v>
      </c>
      <c r="K15" s="3" t="s">
        <v>223</v>
      </c>
      <c r="L15" t="s">
        <v>60</v>
      </c>
      <c r="M15" t="s">
        <v>62</v>
      </c>
      <c r="N15" s="19" t="s">
        <v>1837</v>
      </c>
      <c r="O15" s="14" t="s">
        <v>1827</v>
      </c>
      <c r="P15" s="2">
        <v>45838</v>
      </c>
    </row>
    <row r="16" spans="1:17" x14ac:dyDescent="0.25">
      <c r="A16" s="13">
        <v>2025</v>
      </c>
      <c r="B16" s="2">
        <v>45748</v>
      </c>
      <c r="C16" s="2">
        <v>45838</v>
      </c>
      <c r="D16" s="13" t="s">
        <v>50</v>
      </c>
      <c r="E16" s="5" t="s">
        <v>66</v>
      </c>
      <c r="F16" s="8" t="s">
        <v>1641</v>
      </c>
      <c r="G16" s="8" t="s">
        <v>1641</v>
      </c>
      <c r="H16" s="8" t="s">
        <v>193</v>
      </c>
      <c r="I16" s="3" t="s">
        <v>224</v>
      </c>
      <c r="J16" s="3" t="s">
        <v>225</v>
      </c>
      <c r="K16" s="3" t="s">
        <v>226</v>
      </c>
      <c r="L16" t="s">
        <v>60</v>
      </c>
      <c r="M16" t="s">
        <v>62</v>
      </c>
      <c r="N16" s="19" t="s">
        <v>1838</v>
      </c>
      <c r="O16" s="14" t="s">
        <v>1827</v>
      </c>
      <c r="P16" s="2">
        <v>45838</v>
      </c>
    </row>
    <row r="17" spans="1:16" x14ac:dyDescent="0.25">
      <c r="A17" s="13">
        <v>2025</v>
      </c>
      <c r="B17" s="2">
        <v>45748</v>
      </c>
      <c r="C17" s="2">
        <v>45838</v>
      </c>
      <c r="D17" s="13" t="s">
        <v>50</v>
      </c>
      <c r="E17" s="5" t="s">
        <v>66</v>
      </c>
      <c r="F17" s="8" t="s">
        <v>1641</v>
      </c>
      <c r="G17" s="8" t="s">
        <v>1641</v>
      </c>
      <c r="H17" s="8" t="s">
        <v>193</v>
      </c>
      <c r="I17" s="3" t="s">
        <v>227</v>
      </c>
      <c r="J17" s="3" t="s">
        <v>228</v>
      </c>
      <c r="K17" s="3" t="s">
        <v>229</v>
      </c>
      <c r="L17" t="s">
        <v>60</v>
      </c>
      <c r="M17" t="s">
        <v>62</v>
      </c>
      <c r="N17" s="19" t="s">
        <v>1839</v>
      </c>
      <c r="O17" s="14" t="s">
        <v>1827</v>
      </c>
      <c r="P17" s="2">
        <v>45838</v>
      </c>
    </row>
    <row r="18" spans="1:16" x14ac:dyDescent="0.25">
      <c r="A18" s="13">
        <v>2025</v>
      </c>
      <c r="B18" s="2">
        <v>45748</v>
      </c>
      <c r="C18" s="2">
        <v>45838</v>
      </c>
      <c r="D18" s="13" t="s">
        <v>50</v>
      </c>
      <c r="E18" s="5" t="s">
        <v>66</v>
      </c>
      <c r="F18" s="8" t="s">
        <v>1641</v>
      </c>
      <c r="G18" s="8" t="s">
        <v>1641</v>
      </c>
      <c r="H18" s="8" t="s">
        <v>193</v>
      </c>
      <c r="I18" s="3" t="s">
        <v>230</v>
      </c>
      <c r="J18" s="3" t="s">
        <v>231</v>
      </c>
      <c r="K18" s="3" t="s">
        <v>232</v>
      </c>
      <c r="L18" t="s">
        <v>60</v>
      </c>
      <c r="M18" t="s">
        <v>62</v>
      </c>
      <c r="N18" s="19" t="s">
        <v>1840</v>
      </c>
      <c r="O18" s="14" t="s">
        <v>1827</v>
      </c>
      <c r="P18" s="2">
        <v>45838</v>
      </c>
    </row>
    <row r="19" spans="1:16" x14ac:dyDescent="0.25">
      <c r="A19" s="13">
        <v>2025</v>
      </c>
      <c r="B19" s="2">
        <v>45748</v>
      </c>
      <c r="C19" s="2">
        <v>45838</v>
      </c>
      <c r="D19" s="13" t="s">
        <v>50</v>
      </c>
      <c r="E19" s="5" t="s">
        <v>71</v>
      </c>
      <c r="F19" s="8" t="s">
        <v>1646</v>
      </c>
      <c r="G19" s="8" t="s">
        <v>1646</v>
      </c>
      <c r="H19" s="8" t="s">
        <v>196</v>
      </c>
      <c r="I19" s="8" t="s">
        <v>233</v>
      </c>
      <c r="J19" s="8" t="s">
        <v>234</v>
      </c>
      <c r="K19" s="8" t="s">
        <v>235</v>
      </c>
      <c r="L19" t="s">
        <v>60</v>
      </c>
      <c r="M19" t="s">
        <v>64</v>
      </c>
      <c r="N19" s="19" t="s">
        <v>1841</v>
      </c>
      <c r="O19" s="14" t="s">
        <v>1827</v>
      </c>
      <c r="P19" s="2">
        <v>45838</v>
      </c>
    </row>
    <row r="20" spans="1:16" x14ac:dyDescent="0.25">
      <c r="A20" s="13">
        <v>2025</v>
      </c>
      <c r="B20" s="2">
        <v>45748</v>
      </c>
      <c r="C20" s="2">
        <v>45838</v>
      </c>
      <c r="D20" s="13" t="s">
        <v>50</v>
      </c>
      <c r="E20" s="5" t="s">
        <v>66</v>
      </c>
      <c r="F20" s="8" t="s">
        <v>1641</v>
      </c>
      <c r="G20" s="8" t="s">
        <v>1641</v>
      </c>
      <c r="H20" s="8" t="s">
        <v>193</v>
      </c>
      <c r="I20" s="8" t="s">
        <v>236</v>
      </c>
      <c r="J20" s="8" t="s">
        <v>237</v>
      </c>
      <c r="K20" s="8" t="s">
        <v>238</v>
      </c>
      <c r="L20" t="s">
        <v>60</v>
      </c>
      <c r="M20" t="s">
        <v>64</v>
      </c>
      <c r="N20" s="19" t="s">
        <v>1842</v>
      </c>
      <c r="O20" s="14" t="s">
        <v>1827</v>
      </c>
      <c r="P20" s="2">
        <v>45838</v>
      </c>
    </row>
    <row r="21" spans="1:16" x14ac:dyDescent="0.25">
      <c r="A21" s="13">
        <v>2025</v>
      </c>
      <c r="B21" s="2">
        <v>45748</v>
      </c>
      <c r="C21" s="2">
        <v>45838</v>
      </c>
      <c r="D21" s="13" t="s">
        <v>50</v>
      </c>
      <c r="E21" s="5" t="s">
        <v>72</v>
      </c>
      <c r="F21" s="8" t="s">
        <v>1647</v>
      </c>
      <c r="G21" s="8" t="s">
        <v>1647</v>
      </c>
      <c r="H21" s="8" t="s">
        <v>198</v>
      </c>
      <c r="I21" s="8" t="s">
        <v>239</v>
      </c>
      <c r="J21" s="8" t="s">
        <v>240</v>
      </c>
      <c r="K21" s="8" t="s">
        <v>241</v>
      </c>
      <c r="L21" t="s">
        <v>60</v>
      </c>
      <c r="M21" t="s">
        <v>64</v>
      </c>
      <c r="N21" s="19" t="s">
        <v>1843</v>
      </c>
      <c r="O21" s="14" t="s">
        <v>1827</v>
      </c>
      <c r="P21" s="2">
        <v>45838</v>
      </c>
    </row>
    <row r="22" spans="1:16" x14ac:dyDescent="0.25">
      <c r="A22" s="13">
        <v>2025</v>
      </c>
      <c r="B22" s="2">
        <v>45748</v>
      </c>
      <c r="C22" s="2">
        <v>45838</v>
      </c>
      <c r="D22" s="13" t="s">
        <v>50</v>
      </c>
      <c r="E22" s="5" t="s">
        <v>73</v>
      </c>
      <c r="F22" s="8" t="s">
        <v>1648</v>
      </c>
      <c r="G22" s="8" t="s">
        <v>1648</v>
      </c>
      <c r="H22" s="8" t="s">
        <v>194</v>
      </c>
      <c r="I22" s="8" t="s">
        <v>242</v>
      </c>
      <c r="J22" s="8" t="s">
        <v>243</v>
      </c>
      <c r="K22" s="8" t="s">
        <v>244</v>
      </c>
      <c r="L22" t="s">
        <v>60</v>
      </c>
      <c r="M22" t="s">
        <v>64</v>
      </c>
      <c r="N22" s="19" t="s">
        <v>1844</v>
      </c>
      <c r="O22" s="14" t="s">
        <v>1827</v>
      </c>
      <c r="P22" s="2">
        <v>45838</v>
      </c>
    </row>
    <row r="23" spans="1:16" x14ac:dyDescent="0.25">
      <c r="A23" s="13">
        <v>2025</v>
      </c>
      <c r="B23" s="2">
        <v>45748</v>
      </c>
      <c r="C23" s="2">
        <v>45838</v>
      </c>
      <c r="D23" s="13" t="s">
        <v>50</v>
      </c>
      <c r="E23" s="5" t="s">
        <v>74</v>
      </c>
      <c r="F23" s="8" t="s">
        <v>1649</v>
      </c>
      <c r="G23" s="8" t="s">
        <v>1649</v>
      </c>
      <c r="H23" s="8" t="s">
        <v>196</v>
      </c>
      <c r="I23" s="8" t="s">
        <v>245</v>
      </c>
      <c r="J23" s="8" t="s">
        <v>246</v>
      </c>
      <c r="K23" s="8" t="s">
        <v>247</v>
      </c>
      <c r="L23" t="s">
        <v>60</v>
      </c>
      <c r="M23" t="s">
        <v>64</v>
      </c>
      <c r="N23" s="19" t="s">
        <v>1845</v>
      </c>
      <c r="O23" s="14" t="s">
        <v>1827</v>
      </c>
      <c r="P23" s="2">
        <v>45838</v>
      </c>
    </row>
    <row r="24" spans="1:16" x14ac:dyDescent="0.25">
      <c r="A24" s="13">
        <v>2025</v>
      </c>
      <c r="B24" s="2">
        <v>45748</v>
      </c>
      <c r="C24" s="2">
        <v>45838</v>
      </c>
      <c r="D24" s="13" t="s">
        <v>50</v>
      </c>
      <c r="E24" s="5" t="s">
        <v>75</v>
      </c>
      <c r="F24" s="8" t="s">
        <v>1650</v>
      </c>
      <c r="G24" s="8" t="s">
        <v>1650</v>
      </c>
      <c r="H24" s="8" t="s">
        <v>199</v>
      </c>
      <c r="I24" s="8" t="s">
        <v>248</v>
      </c>
      <c r="J24" s="8" t="s">
        <v>249</v>
      </c>
      <c r="K24" s="8" t="s">
        <v>250</v>
      </c>
      <c r="L24" t="s">
        <v>60</v>
      </c>
      <c r="M24" t="s">
        <v>64</v>
      </c>
      <c r="N24" s="19" t="s">
        <v>1846</v>
      </c>
      <c r="O24" s="14" t="s">
        <v>1827</v>
      </c>
      <c r="P24" s="2">
        <v>45838</v>
      </c>
    </row>
    <row r="25" spans="1:16" x14ac:dyDescent="0.25">
      <c r="A25" s="13">
        <v>2025</v>
      </c>
      <c r="B25" s="2">
        <v>45748</v>
      </c>
      <c r="C25" s="2">
        <v>45838</v>
      </c>
      <c r="D25" s="13" t="s">
        <v>50</v>
      </c>
      <c r="E25" s="5" t="s">
        <v>76</v>
      </c>
      <c r="F25" s="8" t="s">
        <v>1651</v>
      </c>
      <c r="G25" s="8" t="s">
        <v>1651</v>
      </c>
      <c r="H25" s="8" t="s">
        <v>196</v>
      </c>
      <c r="I25" s="8" t="s">
        <v>251</v>
      </c>
      <c r="J25" s="8" t="s">
        <v>252</v>
      </c>
      <c r="K25" s="8" t="s">
        <v>253</v>
      </c>
      <c r="L25" t="s">
        <v>60</v>
      </c>
      <c r="M25" t="s">
        <v>64</v>
      </c>
      <c r="N25" s="19" t="s">
        <v>1847</v>
      </c>
      <c r="O25" s="14" t="s">
        <v>1827</v>
      </c>
      <c r="P25" s="2">
        <v>45838</v>
      </c>
    </row>
    <row r="26" spans="1:16" x14ac:dyDescent="0.25">
      <c r="A26" s="13">
        <v>2025</v>
      </c>
      <c r="B26" s="2">
        <v>45748</v>
      </c>
      <c r="C26" s="2">
        <v>45838</v>
      </c>
      <c r="D26" s="13" t="s">
        <v>50</v>
      </c>
      <c r="E26" s="5" t="s">
        <v>77</v>
      </c>
      <c r="F26" s="8" t="s">
        <v>1652</v>
      </c>
      <c r="G26" s="8" t="s">
        <v>1652</v>
      </c>
      <c r="H26" s="8" t="s">
        <v>194</v>
      </c>
      <c r="I26" s="8" t="s">
        <v>254</v>
      </c>
      <c r="J26" s="8" t="s">
        <v>209</v>
      </c>
      <c r="K26" s="8" t="s">
        <v>255</v>
      </c>
      <c r="L26" t="s">
        <v>60</v>
      </c>
      <c r="M26" t="s">
        <v>64</v>
      </c>
      <c r="N26" s="19" t="s">
        <v>1848</v>
      </c>
      <c r="O26" s="14" t="s">
        <v>1827</v>
      </c>
      <c r="P26" s="2">
        <v>45838</v>
      </c>
    </row>
    <row r="27" spans="1:16" x14ac:dyDescent="0.25">
      <c r="A27" s="13">
        <v>2025</v>
      </c>
      <c r="B27" s="2">
        <v>45748</v>
      </c>
      <c r="C27" s="2">
        <v>45838</v>
      </c>
      <c r="D27" s="13" t="s">
        <v>50</v>
      </c>
      <c r="E27" s="5" t="s">
        <v>78</v>
      </c>
      <c r="F27" s="8" t="s">
        <v>1653</v>
      </c>
      <c r="G27" s="8" t="s">
        <v>1653</v>
      </c>
      <c r="H27" s="8" t="s">
        <v>196</v>
      </c>
      <c r="I27" s="8" t="s">
        <v>256</v>
      </c>
      <c r="J27" s="8" t="s">
        <v>257</v>
      </c>
      <c r="K27" s="8" t="s">
        <v>258</v>
      </c>
      <c r="L27" t="s">
        <v>60</v>
      </c>
      <c r="M27" t="s">
        <v>64</v>
      </c>
      <c r="N27" s="19" t="s">
        <v>1849</v>
      </c>
      <c r="O27" s="14" t="s">
        <v>1827</v>
      </c>
      <c r="P27" s="2">
        <v>45838</v>
      </c>
    </row>
    <row r="28" spans="1:16" x14ac:dyDescent="0.25">
      <c r="A28" s="13">
        <v>2025</v>
      </c>
      <c r="B28" s="2">
        <v>45748</v>
      </c>
      <c r="C28" s="2">
        <v>45838</v>
      </c>
      <c r="D28" s="13" t="s">
        <v>50</v>
      </c>
      <c r="E28" s="5" t="s">
        <v>79</v>
      </c>
      <c r="F28" s="8" t="s">
        <v>1654</v>
      </c>
      <c r="G28" s="8" t="s">
        <v>1654</v>
      </c>
      <c r="H28" s="8" t="s">
        <v>195</v>
      </c>
      <c r="I28" s="8" t="s">
        <v>259</v>
      </c>
      <c r="J28" s="8" t="s">
        <v>260</v>
      </c>
      <c r="K28" s="8" t="s">
        <v>258</v>
      </c>
      <c r="L28" t="s">
        <v>60</v>
      </c>
      <c r="M28" t="s">
        <v>64</v>
      </c>
      <c r="N28" s="19" t="s">
        <v>1850</v>
      </c>
      <c r="O28" s="14" t="s">
        <v>1827</v>
      </c>
      <c r="P28" s="2">
        <v>45838</v>
      </c>
    </row>
    <row r="29" spans="1:16" x14ac:dyDescent="0.25">
      <c r="A29" s="13">
        <v>2025</v>
      </c>
      <c r="B29" s="2">
        <v>45748</v>
      </c>
      <c r="C29" s="2">
        <v>45838</v>
      </c>
      <c r="D29" s="13" t="s">
        <v>50</v>
      </c>
      <c r="E29" s="5" t="s">
        <v>80</v>
      </c>
      <c r="F29" s="8" t="s">
        <v>1655</v>
      </c>
      <c r="G29" s="8" t="s">
        <v>1655</v>
      </c>
      <c r="H29" s="8" t="s">
        <v>194</v>
      </c>
      <c r="I29" s="8" t="s">
        <v>261</v>
      </c>
      <c r="J29" s="8" t="s">
        <v>262</v>
      </c>
      <c r="K29" s="8" t="s">
        <v>263</v>
      </c>
      <c r="L29" t="s">
        <v>60</v>
      </c>
      <c r="M29" t="s">
        <v>64</v>
      </c>
      <c r="N29" s="19" t="s">
        <v>1851</v>
      </c>
      <c r="O29" s="14" t="s">
        <v>1827</v>
      </c>
      <c r="P29" s="2">
        <v>45838</v>
      </c>
    </row>
    <row r="30" spans="1:16" x14ac:dyDescent="0.25">
      <c r="A30" s="13">
        <v>2025</v>
      </c>
      <c r="B30" s="2">
        <v>45748</v>
      </c>
      <c r="C30" s="2">
        <v>45838</v>
      </c>
      <c r="D30" s="13" t="s">
        <v>50</v>
      </c>
      <c r="E30" s="5" t="s">
        <v>81</v>
      </c>
      <c r="F30" s="8" t="s">
        <v>1656</v>
      </c>
      <c r="G30" s="8" t="s">
        <v>1656</v>
      </c>
      <c r="H30" s="8" t="s">
        <v>196</v>
      </c>
      <c r="I30" s="8" t="s">
        <v>227</v>
      </c>
      <c r="J30" s="8" t="s">
        <v>264</v>
      </c>
      <c r="K30" s="8" t="s">
        <v>265</v>
      </c>
      <c r="L30" t="s">
        <v>60</v>
      </c>
      <c r="M30" t="s">
        <v>64</v>
      </c>
      <c r="N30" s="19" t="s">
        <v>1852</v>
      </c>
      <c r="O30" s="14" t="s">
        <v>1827</v>
      </c>
      <c r="P30" s="2">
        <v>45838</v>
      </c>
    </row>
    <row r="31" spans="1:16" x14ac:dyDescent="0.25">
      <c r="A31" s="13">
        <v>2025</v>
      </c>
      <c r="B31" s="2">
        <v>45748</v>
      </c>
      <c r="C31" s="2">
        <v>45838</v>
      </c>
      <c r="D31" s="13" t="s">
        <v>50</v>
      </c>
      <c r="E31" s="5" t="s">
        <v>82</v>
      </c>
      <c r="F31" s="8" t="s">
        <v>1657</v>
      </c>
      <c r="G31" s="8" t="s">
        <v>1657</v>
      </c>
      <c r="H31" s="8" t="s">
        <v>193</v>
      </c>
      <c r="I31" s="8" t="s">
        <v>266</v>
      </c>
      <c r="J31" s="8" t="s">
        <v>267</v>
      </c>
      <c r="K31" s="8" t="s">
        <v>203</v>
      </c>
      <c r="L31" t="s">
        <v>60</v>
      </c>
      <c r="M31" t="s">
        <v>64</v>
      </c>
      <c r="N31" s="19" t="s">
        <v>1853</v>
      </c>
      <c r="O31" s="14" t="s">
        <v>1827</v>
      </c>
      <c r="P31" s="2">
        <v>45838</v>
      </c>
    </row>
    <row r="32" spans="1:16" x14ac:dyDescent="0.25">
      <c r="A32" s="13">
        <v>2025</v>
      </c>
      <c r="B32" s="2">
        <v>45748</v>
      </c>
      <c r="C32" s="2">
        <v>45838</v>
      </c>
      <c r="D32" s="13" t="s">
        <v>50</v>
      </c>
      <c r="E32" s="5" t="s">
        <v>83</v>
      </c>
      <c r="F32" s="8" t="s">
        <v>1778</v>
      </c>
      <c r="G32" s="8" t="s">
        <v>1658</v>
      </c>
      <c r="H32" s="8" t="s">
        <v>199</v>
      </c>
      <c r="I32" s="8" t="s">
        <v>268</v>
      </c>
      <c r="J32" s="8" t="s">
        <v>269</v>
      </c>
      <c r="K32" s="8" t="s">
        <v>270</v>
      </c>
      <c r="L32" t="s">
        <v>60</v>
      </c>
      <c r="M32" t="s">
        <v>63</v>
      </c>
      <c r="N32" s="19" t="s">
        <v>1854</v>
      </c>
      <c r="O32" s="14" t="s">
        <v>1827</v>
      </c>
      <c r="P32" s="2">
        <v>45838</v>
      </c>
    </row>
    <row r="33" spans="1:16" x14ac:dyDescent="0.25">
      <c r="A33" s="13">
        <v>2025</v>
      </c>
      <c r="B33" s="2">
        <v>45748</v>
      </c>
      <c r="C33" s="2">
        <v>45838</v>
      </c>
      <c r="D33" s="13" t="s">
        <v>50</v>
      </c>
      <c r="E33" s="5" t="s">
        <v>84</v>
      </c>
      <c r="F33" s="8" t="s">
        <v>1779</v>
      </c>
      <c r="G33" s="8" t="s">
        <v>1659</v>
      </c>
      <c r="H33" s="8" t="s">
        <v>199</v>
      </c>
      <c r="I33" s="8" t="s">
        <v>271</v>
      </c>
      <c r="J33" s="8" t="s">
        <v>272</v>
      </c>
      <c r="K33" s="8" t="s">
        <v>273</v>
      </c>
      <c r="L33" t="s">
        <v>61</v>
      </c>
      <c r="M33" t="s">
        <v>63</v>
      </c>
      <c r="N33" s="19" t="s">
        <v>1855</v>
      </c>
      <c r="O33" s="14" t="s">
        <v>1827</v>
      </c>
      <c r="P33" s="2">
        <v>45838</v>
      </c>
    </row>
    <row r="34" spans="1:16" x14ac:dyDescent="0.25">
      <c r="A34" s="13">
        <v>2025</v>
      </c>
      <c r="B34" s="2">
        <v>45748</v>
      </c>
      <c r="C34" s="2">
        <v>45838</v>
      </c>
      <c r="D34" s="13" t="s">
        <v>50</v>
      </c>
      <c r="E34" s="5" t="s">
        <v>85</v>
      </c>
      <c r="F34" s="8" t="s">
        <v>1660</v>
      </c>
      <c r="G34" s="8" t="s">
        <v>1660</v>
      </c>
      <c r="H34" s="8" t="s">
        <v>199</v>
      </c>
      <c r="I34" s="8" t="s">
        <v>274</v>
      </c>
      <c r="J34" s="8" t="s">
        <v>232</v>
      </c>
      <c r="K34" s="8" t="s">
        <v>275</v>
      </c>
      <c r="L34" t="s">
        <v>61</v>
      </c>
      <c r="M34" t="s">
        <v>63</v>
      </c>
      <c r="N34" s="19" t="s">
        <v>1856</v>
      </c>
      <c r="O34" s="14" t="s">
        <v>1827</v>
      </c>
      <c r="P34" s="2">
        <v>45838</v>
      </c>
    </row>
    <row r="35" spans="1:16" x14ac:dyDescent="0.25">
      <c r="A35" s="13">
        <v>2025</v>
      </c>
      <c r="B35" s="2">
        <v>45748</v>
      </c>
      <c r="C35" s="2">
        <v>45838</v>
      </c>
      <c r="D35" s="13" t="s">
        <v>50</v>
      </c>
      <c r="E35" s="5" t="s">
        <v>86</v>
      </c>
      <c r="F35" s="8" t="s">
        <v>1661</v>
      </c>
      <c r="G35" s="8" t="s">
        <v>1661</v>
      </c>
      <c r="H35" s="8" t="s">
        <v>199</v>
      </c>
      <c r="I35" s="8" t="s">
        <v>276</v>
      </c>
      <c r="J35" s="8" t="s">
        <v>249</v>
      </c>
      <c r="K35" s="8" t="s">
        <v>277</v>
      </c>
      <c r="L35" t="s">
        <v>60</v>
      </c>
      <c r="M35" t="s">
        <v>63</v>
      </c>
      <c r="N35" s="19" t="s">
        <v>1857</v>
      </c>
      <c r="O35" s="14" t="s">
        <v>1827</v>
      </c>
      <c r="P35" s="2">
        <v>45838</v>
      </c>
    </row>
    <row r="36" spans="1:16" x14ac:dyDescent="0.25">
      <c r="A36" s="13">
        <v>2025</v>
      </c>
      <c r="B36" s="2">
        <v>45748</v>
      </c>
      <c r="C36" s="2">
        <v>45838</v>
      </c>
      <c r="D36" s="13" t="s">
        <v>50</v>
      </c>
      <c r="E36" s="5" t="s">
        <v>87</v>
      </c>
      <c r="F36" s="8" t="s">
        <v>1780</v>
      </c>
      <c r="G36" s="8" t="s">
        <v>1662</v>
      </c>
      <c r="H36" s="8" t="s">
        <v>199</v>
      </c>
      <c r="I36" s="8" t="s">
        <v>278</v>
      </c>
      <c r="J36" s="8" t="s">
        <v>279</v>
      </c>
      <c r="K36" s="8" t="s">
        <v>280</v>
      </c>
      <c r="L36" t="s">
        <v>61</v>
      </c>
      <c r="M36" t="s">
        <v>63</v>
      </c>
      <c r="N36" s="19" t="s">
        <v>1858</v>
      </c>
      <c r="O36" s="14" t="s">
        <v>1827</v>
      </c>
      <c r="P36" s="2">
        <v>45838</v>
      </c>
    </row>
    <row r="37" spans="1:16" x14ac:dyDescent="0.25">
      <c r="A37" s="13">
        <v>2025</v>
      </c>
      <c r="B37" s="2">
        <v>45748</v>
      </c>
      <c r="C37" s="2">
        <v>45838</v>
      </c>
      <c r="D37" s="13" t="s">
        <v>50</v>
      </c>
      <c r="E37" s="5" t="s">
        <v>88</v>
      </c>
      <c r="F37" s="8" t="s">
        <v>1781</v>
      </c>
      <c r="G37" s="8" t="s">
        <v>1663</v>
      </c>
      <c r="H37" s="8" t="s">
        <v>199</v>
      </c>
      <c r="I37" s="8" t="s">
        <v>281</v>
      </c>
      <c r="J37" s="8" t="s">
        <v>282</v>
      </c>
      <c r="K37" s="8" t="s">
        <v>283</v>
      </c>
      <c r="L37" t="s">
        <v>61</v>
      </c>
      <c r="M37" t="s">
        <v>63</v>
      </c>
      <c r="N37" s="19" t="s">
        <v>1859</v>
      </c>
      <c r="O37" s="14" t="s">
        <v>1827</v>
      </c>
      <c r="P37" s="2">
        <v>45838</v>
      </c>
    </row>
    <row r="38" spans="1:16" x14ac:dyDescent="0.25">
      <c r="A38" s="13">
        <v>2025</v>
      </c>
      <c r="B38" s="2">
        <v>45748</v>
      </c>
      <c r="C38" s="2">
        <v>45838</v>
      </c>
      <c r="D38" s="13" t="s">
        <v>50</v>
      </c>
      <c r="E38" s="5" t="s">
        <v>89</v>
      </c>
      <c r="F38" s="8" t="s">
        <v>1782</v>
      </c>
      <c r="G38" s="8" t="s">
        <v>1664</v>
      </c>
      <c r="H38" s="8" t="s">
        <v>199</v>
      </c>
      <c r="I38" s="8" t="s">
        <v>284</v>
      </c>
      <c r="J38" s="8" t="s">
        <v>285</v>
      </c>
      <c r="K38" s="8" t="s">
        <v>286</v>
      </c>
      <c r="L38" t="s">
        <v>61</v>
      </c>
      <c r="M38" t="s">
        <v>63</v>
      </c>
      <c r="N38" s="19" t="s">
        <v>1860</v>
      </c>
      <c r="O38" s="14" t="s">
        <v>1827</v>
      </c>
      <c r="P38" s="2">
        <v>45838</v>
      </c>
    </row>
    <row r="39" spans="1:16" x14ac:dyDescent="0.25">
      <c r="A39" s="13">
        <v>2025</v>
      </c>
      <c r="B39" s="2">
        <v>45748</v>
      </c>
      <c r="C39" s="2">
        <v>45838</v>
      </c>
      <c r="D39" s="13" t="s">
        <v>50</v>
      </c>
      <c r="E39" s="5" t="s">
        <v>89</v>
      </c>
      <c r="F39" s="8" t="s">
        <v>1664</v>
      </c>
      <c r="G39" s="8" t="s">
        <v>1664</v>
      </c>
      <c r="H39" s="8" t="s">
        <v>199</v>
      </c>
      <c r="I39" s="8" t="s">
        <v>287</v>
      </c>
      <c r="J39" s="8" t="s">
        <v>288</v>
      </c>
      <c r="K39" s="8" t="s">
        <v>289</v>
      </c>
      <c r="L39" t="s">
        <v>60</v>
      </c>
      <c r="M39" t="s">
        <v>63</v>
      </c>
      <c r="N39" s="19" t="s">
        <v>1861</v>
      </c>
      <c r="O39" s="14" t="s">
        <v>1827</v>
      </c>
      <c r="P39" s="2">
        <v>45838</v>
      </c>
    </row>
    <row r="40" spans="1:16" x14ac:dyDescent="0.25">
      <c r="A40" s="13">
        <v>2025</v>
      </c>
      <c r="B40" s="2">
        <v>45748</v>
      </c>
      <c r="C40" s="2">
        <v>45838</v>
      </c>
      <c r="D40" s="13" t="s">
        <v>50</v>
      </c>
      <c r="E40" s="5" t="s">
        <v>90</v>
      </c>
      <c r="F40" s="8" t="s">
        <v>1783</v>
      </c>
      <c r="G40" s="8" t="s">
        <v>1665</v>
      </c>
      <c r="H40" s="8" t="s">
        <v>199</v>
      </c>
      <c r="I40" s="8" t="s">
        <v>290</v>
      </c>
      <c r="J40" s="8" t="s">
        <v>291</v>
      </c>
      <c r="K40" s="8" t="s">
        <v>292</v>
      </c>
      <c r="L40" t="s">
        <v>61</v>
      </c>
      <c r="M40" t="s">
        <v>63</v>
      </c>
      <c r="N40" s="19" t="s">
        <v>1862</v>
      </c>
      <c r="O40" s="14" t="s">
        <v>1827</v>
      </c>
      <c r="P40" s="2">
        <v>45838</v>
      </c>
    </row>
    <row r="41" spans="1:16" x14ac:dyDescent="0.25">
      <c r="A41" s="13">
        <v>2025</v>
      </c>
      <c r="B41" s="2">
        <v>45748</v>
      </c>
      <c r="C41" s="2">
        <v>45838</v>
      </c>
      <c r="D41" s="13" t="s">
        <v>50</v>
      </c>
      <c r="E41" s="5" t="s">
        <v>91</v>
      </c>
      <c r="F41" s="8" t="s">
        <v>1666</v>
      </c>
      <c r="G41" s="8" t="s">
        <v>1666</v>
      </c>
      <c r="H41" s="8" t="s">
        <v>199</v>
      </c>
      <c r="I41" s="8" t="s">
        <v>293</v>
      </c>
      <c r="J41" s="8" t="s">
        <v>294</v>
      </c>
      <c r="K41" s="8" t="s">
        <v>219</v>
      </c>
      <c r="L41" t="s">
        <v>60</v>
      </c>
      <c r="M41" t="s">
        <v>63</v>
      </c>
      <c r="N41" s="19" t="s">
        <v>1863</v>
      </c>
      <c r="O41" s="14" t="s">
        <v>1827</v>
      </c>
      <c r="P41" s="2">
        <v>45838</v>
      </c>
    </row>
    <row r="42" spans="1:16" x14ac:dyDescent="0.25">
      <c r="A42" s="13">
        <v>2025</v>
      </c>
      <c r="B42" s="2">
        <v>45748</v>
      </c>
      <c r="C42" s="2">
        <v>45838</v>
      </c>
      <c r="D42" s="13" t="s">
        <v>50</v>
      </c>
      <c r="E42" s="5" t="s">
        <v>65</v>
      </c>
      <c r="F42" s="8" t="s">
        <v>1640</v>
      </c>
      <c r="G42" s="8" t="s">
        <v>1640</v>
      </c>
      <c r="H42" s="8" t="s">
        <v>199</v>
      </c>
      <c r="I42" s="8" t="s">
        <v>295</v>
      </c>
      <c r="J42" s="8" t="s">
        <v>209</v>
      </c>
      <c r="K42" s="8" t="s">
        <v>296</v>
      </c>
      <c r="L42" t="s">
        <v>60</v>
      </c>
      <c r="M42" t="s">
        <v>63</v>
      </c>
      <c r="N42" s="19" t="s">
        <v>1864</v>
      </c>
      <c r="O42" s="14" t="s">
        <v>1827</v>
      </c>
      <c r="P42" s="2">
        <v>45838</v>
      </c>
    </row>
    <row r="43" spans="1:16" x14ac:dyDescent="0.25">
      <c r="A43" s="13">
        <v>2025</v>
      </c>
      <c r="B43" s="2">
        <v>45748</v>
      </c>
      <c r="C43" s="2">
        <v>45838</v>
      </c>
      <c r="D43" s="13" t="s">
        <v>50</v>
      </c>
      <c r="E43" s="5" t="s">
        <v>75</v>
      </c>
      <c r="F43" s="8" t="s">
        <v>1650</v>
      </c>
      <c r="G43" s="8" t="s">
        <v>1650</v>
      </c>
      <c r="H43" s="8" t="s">
        <v>199</v>
      </c>
      <c r="I43" s="8" t="s">
        <v>297</v>
      </c>
      <c r="J43" s="8" t="s">
        <v>298</v>
      </c>
      <c r="K43" s="8" t="s">
        <v>209</v>
      </c>
      <c r="L43" t="s">
        <v>60</v>
      </c>
      <c r="M43" t="s">
        <v>63</v>
      </c>
      <c r="N43" s="19" t="s">
        <v>1865</v>
      </c>
      <c r="O43" s="14" t="s">
        <v>1827</v>
      </c>
      <c r="P43" s="2">
        <v>45838</v>
      </c>
    </row>
    <row r="44" spans="1:16" x14ac:dyDescent="0.25">
      <c r="A44" s="13">
        <v>2025</v>
      </c>
      <c r="B44" s="2">
        <v>45748</v>
      </c>
      <c r="C44" s="2">
        <v>45838</v>
      </c>
      <c r="D44" s="13" t="s">
        <v>50</v>
      </c>
      <c r="E44" s="5" t="s">
        <v>65</v>
      </c>
      <c r="F44" s="8" t="s">
        <v>1640</v>
      </c>
      <c r="G44" s="8" t="s">
        <v>1640</v>
      </c>
      <c r="H44" s="8" t="s">
        <v>199</v>
      </c>
      <c r="I44" s="8" t="s">
        <v>299</v>
      </c>
      <c r="J44" s="8" t="s">
        <v>300</v>
      </c>
      <c r="K44" s="8" t="s">
        <v>301</v>
      </c>
      <c r="L44" t="s">
        <v>60</v>
      </c>
      <c r="M44" t="s">
        <v>63</v>
      </c>
      <c r="N44" s="19" t="s">
        <v>1866</v>
      </c>
      <c r="O44" s="14" t="s">
        <v>1827</v>
      </c>
      <c r="P44" s="2">
        <v>45838</v>
      </c>
    </row>
    <row r="45" spans="1:16" x14ac:dyDescent="0.25">
      <c r="A45" s="13">
        <v>2025</v>
      </c>
      <c r="B45" s="2">
        <v>45748</v>
      </c>
      <c r="C45" s="2">
        <v>45838</v>
      </c>
      <c r="D45" s="13" t="s">
        <v>50</v>
      </c>
      <c r="E45" s="5" t="s">
        <v>65</v>
      </c>
      <c r="F45" s="8" t="s">
        <v>1784</v>
      </c>
      <c r="G45" s="8" t="s">
        <v>1640</v>
      </c>
      <c r="H45" s="8" t="s">
        <v>194</v>
      </c>
      <c r="I45" s="8" t="s">
        <v>302</v>
      </c>
      <c r="J45" s="8" t="s">
        <v>303</v>
      </c>
      <c r="K45" s="8" t="s">
        <v>223</v>
      </c>
      <c r="L45" t="s">
        <v>61</v>
      </c>
      <c r="M45" t="s">
        <v>63</v>
      </c>
      <c r="N45" s="19" t="s">
        <v>1867</v>
      </c>
      <c r="O45" s="14" t="s">
        <v>1827</v>
      </c>
      <c r="P45" s="2">
        <v>45838</v>
      </c>
    </row>
    <row r="46" spans="1:16" x14ac:dyDescent="0.25">
      <c r="A46" s="13">
        <v>2025</v>
      </c>
      <c r="B46" s="2">
        <v>45748</v>
      </c>
      <c r="C46" s="2">
        <v>45838</v>
      </c>
      <c r="D46" s="13" t="s">
        <v>50</v>
      </c>
      <c r="E46" s="5" t="s">
        <v>65</v>
      </c>
      <c r="F46" s="8" t="s">
        <v>1640</v>
      </c>
      <c r="G46" s="8" t="s">
        <v>1640</v>
      </c>
      <c r="H46" s="8" t="s">
        <v>199</v>
      </c>
      <c r="I46" s="8" t="s">
        <v>304</v>
      </c>
      <c r="J46" s="8" t="s">
        <v>305</v>
      </c>
      <c r="K46" s="8" t="s">
        <v>306</v>
      </c>
      <c r="L46" t="s">
        <v>60</v>
      </c>
      <c r="M46" t="s">
        <v>63</v>
      </c>
      <c r="N46" s="19" t="s">
        <v>1868</v>
      </c>
      <c r="O46" s="14" t="s">
        <v>1827</v>
      </c>
      <c r="P46" s="2">
        <v>45838</v>
      </c>
    </row>
    <row r="47" spans="1:16" x14ac:dyDescent="0.25">
      <c r="A47" s="13">
        <v>2025</v>
      </c>
      <c r="B47" s="2">
        <v>45748</v>
      </c>
      <c r="C47" s="2">
        <v>45838</v>
      </c>
      <c r="D47" s="13" t="s">
        <v>50</v>
      </c>
      <c r="E47" s="5" t="s">
        <v>92</v>
      </c>
      <c r="F47" s="8" t="s">
        <v>1667</v>
      </c>
      <c r="G47" s="8" t="s">
        <v>1667</v>
      </c>
      <c r="H47" s="8" t="s">
        <v>199</v>
      </c>
      <c r="I47" s="8" t="s">
        <v>307</v>
      </c>
      <c r="J47" s="8" t="s">
        <v>262</v>
      </c>
      <c r="K47" s="8" t="s">
        <v>203</v>
      </c>
      <c r="L47" t="s">
        <v>60</v>
      </c>
      <c r="M47" t="s">
        <v>63</v>
      </c>
      <c r="N47" s="19" t="s">
        <v>1869</v>
      </c>
      <c r="O47" s="14" t="s">
        <v>1827</v>
      </c>
      <c r="P47" s="2">
        <v>45838</v>
      </c>
    </row>
    <row r="48" spans="1:16" x14ac:dyDescent="0.25">
      <c r="A48" s="13">
        <v>2025</v>
      </c>
      <c r="B48" s="2">
        <v>45748</v>
      </c>
      <c r="C48" s="2">
        <v>45838</v>
      </c>
      <c r="D48" s="13" t="s">
        <v>50</v>
      </c>
      <c r="E48" s="5" t="s">
        <v>89</v>
      </c>
      <c r="F48" s="8" t="s">
        <v>1782</v>
      </c>
      <c r="G48" s="8" t="s">
        <v>1664</v>
      </c>
      <c r="H48" s="8" t="s">
        <v>199</v>
      </c>
      <c r="I48" s="8" t="s">
        <v>308</v>
      </c>
      <c r="J48" s="8" t="s">
        <v>309</v>
      </c>
      <c r="K48" s="8" t="s">
        <v>263</v>
      </c>
      <c r="L48" t="s">
        <v>61</v>
      </c>
      <c r="M48" t="s">
        <v>63</v>
      </c>
      <c r="N48" s="19" t="s">
        <v>1870</v>
      </c>
      <c r="O48" s="14" t="s">
        <v>1827</v>
      </c>
      <c r="P48" s="2">
        <v>45838</v>
      </c>
    </row>
    <row r="49" spans="1:16" x14ac:dyDescent="0.25">
      <c r="A49" s="13">
        <v>2025</v>
      </c>
      <c r="B49" s="2">
        <v>45748</v>
      </c>
      <c r="C49" s="2">
        <v>45838</v>
      </c>
      <c r="D49" s="13" t="s">
        <v>50</v>
      </c>
      <c r="E49" s="5" t="s">
        <v>88</v>
      </c>
      <c r="F49" s="8" t="s">
        <v>1663</v>
      </c>
      <c r="G49" s="8" t="s">
        <v>1663</v>
      </c>
      <c r="H49" s="8" t="s">
        <v>199</v>
      </c>
      <c r="I49" s="8" t="s">
        <v>310</v>
      </c>
      <c r="J49" s="8" t="s">
        <v>311</v>
      </c>
      <c r="K49" s="8" t="s">
        <v>312</v>
      </c>
      <c r="L49" t="s">
        <v>60</v>
      </c>
      <c r="M49" t="s">
        <v>63</v>
      </c>
      <c r="N49" s="19" t="s">
        <v>1871</v>
      </c>
      <c r="O49" s="14" t="s">
        <v>1827</v>
      </c>
      <c r="P49" s="2">
        <v>45838</v>
      </c>
    </row>
    <row r="50" spans="1:16" x14ac:dyDescent="0.25">
      <c r="A50" s="13">
        <v>2025</v>
      </c>
      <c r="B50" s="2">
        <v>45748</v>
      </c>
      <c r="C50" s="2">
        <v>45838</v>
      </c>
      <c r="D50" s="13" t="s">
        <v>50</v>
      </c>
      <c r="E50" s="5" t="s">
        <v>65</v>
      </c>
      <c r="F50" s="8" t="s">
        <v>1640</v>
      </c>
      <c r="G50" s="8" t="s">
        <v>1640</v>
      </c>
      <c r="H50" s="8" t="s">
        <v>199</v>
      </c>
      <c r="I50" s="8" t="s">
        <v>313</v>
      </c>
      <c r="J50" s="8" t="s">
        <v>314</v>
      </c>
      <c r="K50" s="8" t="s">
        <v>219</v>
      </c>
      <c r="L50" t="s">
        <v>60</v>
      </c>
      <c r="M50" t="s">
        <v>63</v>
      </c>
      <c r="N50" s="19" t="s">
        <v>1872</v>
      </c>
      <c r="O50" s="14" t="s">
        <v>1827</v>
      </c>
      <c r="P50" s="2">
        <v>45838</v>
      </c>
    </row>
    <row r="51" spans="1:16" x14ac:dyDescent="0.25">
      <c r="A51" s="13">
        <v>2025</v>
      </c>
      <c r="B51" s="2">
        <v>45748</v>
      </c>
      <c r="C51" s="2">
        <v>45838</v>
      </c>
      <c r="D51" s="13" t="s">
        <v>50</v>
      </c>
      <c r="E51" s="5" t="s">
        <v>89</v>
      </c>
      <c r="F51" s="8" t="s">
        <v>1664</v>
      </c>
      <c r="G51" s="8" t="s">
        <v>1664</v>
      </c>
      <c r="H51" s="8" t="s">
        <v>199</v>
      </c>
      <c r="I51" s="8" t="s">
        <v>315</v>
      </c>
      <c r="J51" s="8" t="s">
        <v>316</v>
      </c>
      <c r="K51" s="8" t="s">
        <v>317</v>
      </c>
      <c r="L51" t="s">
        <v>60</v>
      </c>
      <c r="M51" t="s">
        <v>63</v>
      </c>
      <c r="N51" s="19" t="s">
        <v>1873</v>
      </c>
      <c r="O51" s="14" t="s">
        <v>1827</v>
      </c>
      <c r="P51" s="2">
        <v>45838</v>
      </c>
    </row>
    <row r="52" spans="1:16" x14ac:dyDescent="0.25">
      <c r="A52" s="13">
        <v>2025</v>
      </c>
      <c r="B52" s="2">
        <v>45748</v>
      </c>
      <c r="C52" s="2">
        <v>45838</v>
      </c>
      <c r="D52" s="13" t="s">
        <v>50</v>
      </c>
      <c r="E52" s="5" t="s">
        <v>65</v>
      </c>
      <c r="F52" s="8" t="s">
        <v>1640</v>
      </c>
      <c r="G52" s="8" t="s">
        <v>1640</v>
      </c>
      <c r="H52" s="8" t="s">
        <v>199</v>
      </c>
      <c r="I52" s="8" t="s">
        <v>318</v>
      </c>
      <c r="J52" s="8" t="s">
        <v>316</v>
      </c>
      <c r="K52" s="8" t="s">
        <v>317</v>
      </c>
      <c r="L52" t="s">
        <v>60</v>
      </c>
      <c r="M52" t="s">
        <v>63</v>
      </c>
      <c r="N52" s="19" t="s">
        <v>1874</v>
      </c>
      <c r="O52" s="14" t="s">
        <v>1827</v>
      </c>
      <c r="P52" s="2">
        <v>45838</v>
      </c>
    </row>
    <row r="53" spans="1:16" x14ac:dyDescent="0.25">
      <c r="A53" s="13">
        <v>2025</v>
      </c>
      <c r="B53" s="2">
        <v>45748</v>
      </c>
      <c r="C53" s="2">
        <v>45838</v>
      </c>
      <c r="D53" s="13" t="s">
        <v>50</v>
      </c>
      <c r="E53" s="5" t="s">
        <v>89</v>
      </c>
      <c r="F53" s="8" t="s">
        <v>1782</v>
      </c>
      <c r="G53" s="8" t="s">
        <v>1664</v>
      </c>
      <c r="H53" s="8" t="s">
        <v>199</v>
      </c>
      <c r="I53" s="8" t="s">
        <v>319</v>
      </c>
      <c r="J53" s="8" t="s">
        <v>320</v>
      </c>
      <c r="K53" s="8" t="s">
        <v>321</v>
      </c>
      <c r="L53" t="s">
        <v>61</v>
      </c>
      <c r="M53" t="s">
        <v>63</v>
      </c>
      <c r="N53" s="19" t="s">
        <v>1875</v>
      </c>
      <c r="O53" s="14" t="s">
        <v>1827</v>
      </c>
      <c r="P53" s="2">
        <v>45838</v>
      </c>
    </row>
    <row r="54" spans="1:16" x14ac:dyDescent="0.25">
      <c r="A54" s="13">
        <v>2025</v>
      </c>
      <c r="B54" s="2">
        <v>45748</v>
      </c>
      <c r="C54" s="2">
        <v>45838</v>
      </c>
      <c r="D54" s="13" t="s">
        <v>50</v>
      </c>
      <c r="E54" s="5" t="s">
        <v>74</v>
      </c>
      <c r="F54" s="8" t="s">
        <v>1785</v>
      </c>
      <c r="G54" s="8" t="s">
        <v>1649</v>
      </c>
      <c r="H54" s="8" t="s">
        <v>199</v>
      </c>
      <c r="I54" s="8" t="s">
        <v>322</v>
      </c>
      <c r="J54" s="8" t="s">
        <v>323</v>
      </c>
      <c r="K54" s="8" t="s">
        <v>324</v>
      </c>
      <c r="L54" t="s">
        <v>61</v>
      </c>
      <c r="M54" t="s">
        <v>63</v>
      </c>
      <c r="N54" s="19" t="s">
        <v>1876</v>
      </c>
      <c r="O54" s="14" t="s">
        <v>1827</v>
      </c>
      <c r="P54" s="2">
        <v>45838</v>
      </c>
    </row>
    <row r="55" spans="1:16" x14ac:dyDescent="0.25">
      <c r="A55" s="13">
        <v>2025</v>
      </c>
      <c r="B55" s="2">
        <v>45748</v>
      </c>
      <c r="C55" s="2">
        <v>45838</v>
      </c>
      <c r="D55" s="13" t="s">
        <v>50</v>
      </c>
      <c r="E55" s="5" t="s">
        <v>80</v>
      </c>
      <c r="F55" s="8" t="s">
        <v>1786</v>
      </c>
      <c r="G55" s="8" t="s">
        <v>1655</v>
      </c>
      <c r="H55" s="8" t="s">
        <v>199</v>
      </c>
      <c r="I55" s="8" t="s">
        <v>325</v>
      </c>
      <c r="J55" s="8" t="s">
        <v>258</v>
      </c>
      <c r="K55" s="8" t="s">
        <v>326</v>
      </c>
      <c r="L55" t="s">
        <v>61</v>
      </c>
      <c r="M55" t="s">
        <v>63</v>
      </c>
      <c r="N55" s="19" t="s">
        <v>1877</v>
      </c>
      <c r="O55" s="14" t="s">
        <v>1827</v>
      </c>
      <c r="P55" s="2">
        <v>45838</v>
      </c>
    </row>
    <row r="56" spans="1:16" x14ac:dyDescent="0.25">
      <c r="A56" s="13">
        <v>2025</v>
      </c>
      <c r="B56" s="2">
        <v>45748</v>
      </c>
      <c r="C56" s="2">
        <v>45838</v>
      </c>
      <c r="D56" s="13" t="s">
        <v>50</v>
      </c>
      <c r="E56" s="5" t="s">
        <v>67</v>
      </c>
      <c r="F56" s="8" t="s">
        <v>1777</v>
      </c>
      <c r="G56" s="8" t="s">
        <v>1642</v>
      </c>
      <c r="H56" s="8" t="s">
        <v>199</v>
      </c>
      <c r="I56" s="8" t="s">
        <v>327</v>
      </c>
      <c r="J56" s="8" t="s">
        <v>328</v>
      </c>
      <c r="K56" s="8" t="s">
        <v>279</v>
      </c>
      <c r="L56" t="s">
        <v>61</v>
      </c>
      <c r="M56" t="s">
        <v>63</v>
      </c>
      <c r="N56" s="19" t="s">
        <v>1878</v>
      </c>
      <c r="O56" s="14" t="s">
        <v>1827</v>
      </c>
      <c r="P56" s="2">
        <v>45838</v>
      </c>
    </row>
    <row r="57" spans="1:16" x14ac:dyDescent="0.25">
      <c r="A57" s="13">
        <v>2025</v>
      </c>
      <c r="B57" s="2">
        <v>45748</v>
      </c>
      <c r="C57" s="2">
        <v>45838</v>
      </c>
      <c r="D57" s="13" t="s">
        <v>50</v>
      </c>
      <c r="E57" s="5" t="s">
        <v>73</v>
      </c>
      <c r="F57" s="8" t="s">
        <v>1648</v>
      </c>
      <c r="G57" s="8" t="s">
        <v>1648</v>
      </c>
      <c r="H57" s="8" t="s">
        <v>199</v>
      </c>
      <c r="I57" s="8" t="s">
        <v>329</v>
      </c>
      <c r="J57" s="8" t="s">
        <v>330</v>
      </c>
      <c r="K57" s="8" t="s">
        <v>331</v>
      </c>
      <c r="L57" t="s">
        <v>60</v>
      </c>
      <c r="M57" t="s">
        <v>63</v>
      </c>
      <c r="N57" s="19" t="s">
        <v>1879</v>
      </c>
      <c r="O57" s="14" t="s">
        <v>1827</v>
      </c>
      <c r="P57" s="2">
        <v>45838</v>
      </c>
    </row>
    <row r="58" spans="1:16" x14ac:dyDescent="0.25">
      <c r="A58" s="13">
        <v>2025</v>
      </c>
      <c r="B58" s="2">
        <v>45748</v>
      </c>
      <c r="C58" s="2">
        <v>45838</v>
      </c>
      <c r="D58" s="13" t="s">
        <v>50</v>
      </c>
      <c r="E58" s="5" t="s">
        <v>87</v>
      </c>
      <c r="F58" s="8" t="s">
        <v>1780</v>
      </c>
      <c r="G58" s="8" t="s">
        <v>1662</v>
      </c>
      <c r="H58" s="8" t="s">
        <v>199</v>
      </c>
      <c r="I58" s="8" t="s">
        <v>332</v>
      </c>
      <c r="J58" s="8" t="s">
        <v>333</v>
      </c>
      <c r="K58" s="8" t="s">
        <v>334</v>
      </c>
      <c r="L58" t="s">
        <v>61</v>
      </c>
      <c r="M58" t="s">
        <v>63</v>
      </c>
      <c r="N58" s="19" t="s">
        <v>1880</v>
      </c>
      <c r="O58" s="14" t="s">
        <v>1827</v>
      </c>
      <c r="P58" s="2">
        <v>45838</v>
      </c>
    </row>
    <row r="59" spans="1:16" x14ac:dyDescent="0.25">
      <c r="A59" s="13">
        <v>2025</v>
      </c>
      <c r="B59" s="2">
        <v>45748</v>
      </c>
      <c r="C59" s="2">
        <v>45838</v>
      </c>
      <c r="D59" s="13" t="s">
        <v>50</v>
      </c>
      <c r="E59" s="5" t="s">
        <v>93</v>
      </c>
      <c r="F59" s="8" t="s">
        <v>1668</v>
      </c>
      <c r="G59" s="8" t="s">
        <v>1668</v>
      </c>
      <c r="H59" s="8" t="s">
        <v>199</v>
      </c>
      <c r="I59" s="8" t="s">
        <v>335</v>
      </c>
      <c r="J59" s="8" t="s">
        <v>265</v>
      </c>
      <c r="K59" s="8" t="s">
        <v>258</v>
      </c>
      <c r="L59" t="s">
        <v>60</v>
      </c>
      <c r="M59" t="s">
        <v>63</v>
      </c>
      <c r="N59" s="19" t="s">
        <v>1881</v>
      </c>
      <c r="O59" s="14" t="s">
        <v>1827</v>
      </c>
      <c r="P59" s="2">
        <v>45838</v>
      </c>
    </row>
    <row r="60" spans="1:16" x14ac:dyDescent="0.25">
      <c r="A60" s="13">
        <v>2025</v>
      </c>
      <c r="B60" s="2">
        <v>45748</v>
      </c>
      <c r="C60" s="2">
        <v>45838</v>
      </c>
      <c r="D60" s="13" t="s">
        <v>50</v>
      </c>
      <c r="E60" s="5" t="s">
        <v>67</v>
      </c>
      <c r="F60" s="8" t="s">
        <v>1777</v>
      </c>
      <c r="G60" s="8" t="s">
        <v>1642</v>
      </c>
      <c r="H60" s="8" t="s">
        <v>199</v>
      </c>
      <c r="I60" s="8" t="s">
        <v>336</v>
      </c>
      <c r="J60" s="8" t="s">
        <v>255</v>
      </c>
      <c r="K60" s="8" t="s">
        <v>258</v>
      </c>
      <c r="L60" t="s">
        <v>61</v>
      </c>
      <c r="M60" t="s">
        <v>63</v>
      </c>
      <c r="N60" s="19" t="s">
        <v>1882</v>
      </c>
      <c r="O60" s="14" t="s">
        <v>1827</v>
      </c>
      <c r="P60" s="2">
        <v>45838</v>
      </c>
    </row>
    <row r="61" spans="1:16" x14ac:dyDescent="0.25">
      <c r="A61" s="13">
        <v>2025</v>
      </c>
      <c r="B61" s="2">
        <v>45748</v>
      </c>
      <c r="C61" s="2">
        <v>45838</v>
      </c>
      <c r="D61" s="13" t="s">
        <v>50</v>
      </c>
      <c r="E61" s="5" t="s">
        <v>83</v>
      </c>
      <c r="F61" s="8" t="s">
        <v>1658</v>
      </c>
      <c r="G61" s="8" t="s">
        <v>1658</v>
      </c>
      <c r="H61" s="8" t="s">
        <v>199</v>
      </c>
      <c r="I61" s="8" t="s">
        <v>337</v>
      </c>
      <c r="J61" s="8" t="s">
        <v>338</v>
      </c>
      <c r="K61" s="8" t="s">
        <v>339</v>
      </c>
      <c r="L61" t="s">
        <v>60</v>
      </c>
      <c r="M61" t="s">
        <v>63</v>
      </c>
      <c r="N61" s="19" t="s">
        <v>1883</v>
      </c>
      <c r="O61" s="14" t="s">
        <v>1827</v>
      </c>
      <c r="P61" s="2">
        <v>45838</v>
      </c>
    </row>
    <row r="62" spans="1:16" x14ac:dyDescent="0.25">
      <c r="A62" s="13">
        <v>2025</v>
      </c>
      <c r="B62" s="2">
        <v>45748</v>
      </c>
      <c r="C62" s="2">
        <v>45838</v>
      </c>
      <c r="D62" s="13" t="s">
        <v>50</v>
      </c>
      <c r="E62" s="5" t="s">
        <v>83</v>
      </c>
      <c r="F62" s="8" t="s">
        <v>1658</v>
      </c>
      <c r="G62" s="8" t="s">
        <v>1658</v>
      </c>
      <c r="H62" s="8" t="s">
        <v>199</v>
      </c>
      <c r="I62" s="8" t="s">
        <v>340</v>
      </c>
      <c r="J62" s="8" t="s">
        <v>249</v>
      </c>
      <c r="K62" s="8" t="s">
        <v>312</v>
      </c>
      <c r="L62" t="s">
        <v>60</v>
      </c>
      <c r="M62" t="s">
        <v>63</v>
      </c>
      <c r="N62" s="19" t="s">
        <v>1884</v>
      </c>
      <c r="O62" s="14" t="s">
        <v>1827</v>
      </c>
      <c r="P62" s="2">
        <v>45838</v>
      </c>
    </row>
    <row r="63" spans="1:16" x14ac:dyDescent="0.25">
      <c r="A63" s="13">
        <v>2025</v>
      </c>
      <c r="B63" s="2">
        <v>45748</v>
      </c>
      <c r="C63" s="2">
        <v>45838</v>
      </c>
      <c r="D63" s="13" t="s">
        <v>50</v>
      </c>
      <c r="E63" s="5" t="s">
        <v>94</v>
      </c>
      <c r="F63" s="8" t="s">
        <v>1669</v>
      </c>
      <c r="G63" s="8" t="s">
        <v>1669</v>
      </c>
      <c r="H63" s="8" t="s">
        <v>199</v>
      </c>
      <c r="I63" s="8" t="s">
        <v>341</v>
      </c>
      <c r="J63" s="8" t="s">
        <v>342</v>
      </c>
      <c r="K63" s="8" t="s">
        <v>262</v>
      </c>
      <c r="L63" t="s">
        <v>60</v>
      </c>
      <c r="M63" t="s">
        <v>63</v>
      </c>
      <c r="N63" s="19" t="s">
        <v>1885</v>
      </c>
      <c r="O63" s="14" t="s">
        <v>1827</v>
      </c>
      <c r="P63" s="2">
        <v>45838</v>
      </c>
    </row>
    <row r="64" spans="1:16" x14ac:dyDescent="0.25">
      <c r="A64" s="13">
        <v>2025</v>
      </c>
      <c r="B64" s="2">
        <v>45748</v>
      </c>
      <c r="C64" s="2">
        <v>45838</v>
      </c>
      <c r="D64" s="13" t="s">
        <v>50</v>
      </c>
      <c r="E64" s="5" t="s">
        <v>95</v>
      </c>
      <c r="F64" s="8" t="s">
        <v>1787</v>
      </c>
      <c r="G64" s="8" t="s">
        <v>1670</v>
      </c>
      <c r="H64" s="8" t="s">
        <v>199</v>
      </c>
      <c r="I64" s="8" t="s">
        <v>343</v>
      </c>
      <c r="J64" s="8" t="s">
        <v>321</v>
      </c>
      <c r="K64" s="8" t="s">
        <v>344</v>
      </c>
      <c r="L64" t="s">
        <v>61</v>
      </c>
      <c r="M64" t="s">
        <v>63</v>
      </c>
      <c r="N64" s="19" t="s">
        <v>1886</v>
      </c>
      <c r="O64" s="14" t="s">
        <v>1827</v>
      </c>
      <c r="P64" s="2">
        <v>45838</v>
      </c>
    </row>
    <row r="65" spans="1:16" x14ac:dyDescent="0.25">
      <c r="A65" s="13">
        <v>2025</v>
      </c>
      <c r="B65" s="2">
        <v>45748</v>
      </c>
      <c r="C65" s="2">
        <v>45838</v>
      </c>
      <c r="D65" s="13" t="s">
        <v>50</v>
      </c>
      <c r="E65" s="5" t="s">
        <v>80</v>
      </c>
      <c r="F65" s="8" t="s">
        <v>1786</v>
      </c>
      <c r="G65" s="8" t="s">
        <v>1655</v>
      </c>
      <c r="H65" s="8" t="s">
        <v>199</v>
      </c>
      <c r="I65" s="8" t="s">
        <v>345</v>
      </c>
      <c r="J65" s="8" t="s">
        <v>204</v>
      </c>
      <c r="K65" s="8" t="s">
        <v>346</v>
      </c>
      <c r="L65" t="s">
        <v>61</v>
      </c>
      <c r="M65" t="s">
        <v>63</v>
      </c>
      <c r="N65" s="19" t="s">
        <v>1887</v>
      </c>
      <c r="O65" s="14" t="s">
        <v>1827</v>
      </c>
      <c r="P65" s="2">
        <v>45838</v>
      </c>
    </row>
    <row r="66" spans="1:16" x14ac:dyDescent="0.25">
      <c r="A66" s="13">
        <v>2025</v>
      </c>
      <c r="B66" s="2">
        <v>45748</v>
      </c>
      <c r="C66" s="2">
        <v>45838</v>
      </c>
      <c r="D66" s="13" t="s">
        <v>50</v>
      </c>
      <c r="E66" s="5" t="s">
        <v>71</v>
      </c>
      <c r="F66" s="8" t="s">
        <v>1646</v>
      </c>
      <c r="G66" s="8" t="s">
        <v>1646</v>
      </c>
      <c r="H66" s="8" t="s">
        <v>199</v>
      </c>
      <c r="I66" s="8" t="s">
        <v>347</v>
      </c>
      <c r="J66" s="8" t="s">
        <v>331</v>
      </c>
      <c r="K66" s="8" t="s">
        <v>258</v>
      </c>
      <c r="L66" t="s">
        <v>61</v>
      </c>
      <c r="M66" t="s">
        <v>63</v>
      </c>
      <c r="N66" s="19" t="s">
        <v>1888</v>
      </c>
      <c r="O66" s="14" t="s">
        <v>1827</v>
      </c>
      <c r="P66" s="2">
        <v>45838</v>
      </c>
    </row>
    <row r="67" spans="1:16" x14ac:dyDescent="0.25">
      <c r="A67" s="13">
        <v>2025</v>
      </c>
      <c r="B67" s="2">
        <v>45748</v>
      </c>
      <c r="C67" s="2">
        <v>45838</v>
      </c>
      <c r="D67" s="13" t="s">
        <v>50</v>
      </c>
      <c r="E67" s="5" t="s">
        <v>80</v>
      </c>
      <c r="F67" s="8" t="s">
        <v>1786</v>
      </c>
      <c r="G67" s="8" t="s">
        <v>1655</v>
      </c>
      <c r="H67" s="8" t="s">
        <v>199</v>
      </c>
      <c r="I67" s="8" t="s">
        <v>348</v>
      </c>
      <c r="J67" s="8" t="s">
        <v>349</v>
      </c>
      <c r="K67" s="8" t="s">
        <v>350</v>
      </c>
      <c r="L67" t="s">
        <v>61</v>
      </c>
      <c r="M67" t="s">
        <v>63</v>
      </c>
      <c r="N67" s="19" t="s">
        <v>1889</v>
      </c>
      <c r="O67" s="14" t="s">
        <v>1827</v>
      </c>
      <c r="P67" s="2">
        <v>45838</v>
      </c>
    </row>
    <row r="68" spans="1:16" x14ac:dyDescent="0.25">
      <c r="A68" s="13">
        <v>2025</v>
      </c>
      <c r="B68" s="2">
        <v>45748</v>
      </c>
      <c r="C68" s="2">
        <v>45838</v>
      </c>
      <c r="D68" s="13" t="s">
        <v>50</v>
      </c>
      <c r="E68" s="5" t="s">
        <v>70</v>
      </c>
      <c r="F68" s="8" t="s">
        <v>1788</v>
      </c>
      <c r="G68" s="8" t="s">
        <v>1645</v>
      </c>
      <c r="H68" s="8" t="s">
        <v>199</v>
      </c>
      <c r="I68" s="8" t="s">
        <v>351</v>
      </c>
      <c r="J68" s="8" t="s">
        <v>352</v>
      </c>
      <c r="K68" s="8" t="s">
        <v>353</v>
      </c>
      <c r="L68" t="s">
        <v>61</v>
      </c>
      <c r="M68" t="s">
        <v>63</v>
      </c>
      <c r="N68" s="19" t="s">
        <v>1890</v>
      </c>
      <c r="O68" s="14" t="s">
        <v>1827</v>
      </c>
      <c r="P68" s="2">
        <v>45838</v>
      </c>
    </row>
    <row r="69" spans="1:16" x14ac:dyDescent="0.25">
      <c r="A69" s="13">
        <v>2025</v>
      </c>
      <c r="B69" s="2">
        <v>45748</v>
      </c>
      <c r="C69" s="2">
        <v>45838</v>
      </c>
      <c r="D69" s="13" t="s">
        <v>50</v>
      </c>
      <c r="E69" s="5" t="s">
        <v>96</v>
      </c>
      <c r="F69" s="8" t="s">
        <v>1789</v>
      </c>
      <c r="G69" s="8" t="s">
        <v>1671</v>
      </c>
      <c r="H69" s="8" t="s">
        <v>199</v>
      </c>
      <c r="I69" s="8" t="s">
        <v>354</v>
      </c>
      <c r="J69" s="8" t="s">
        <v>355</v>
      </c>
      <c r="K69" s="8" t="s">
        <v>356</v>
      </c>
      <c r="L69" t="s">
        <v>61</v>
      </c>
      <c r="M69" t="s">
        <v>63</v>
      </c>
      <c r="N69" s="19" t="s">
        <v>1891</v>
      </c>
      <c r="O69" s="14" t="s">
        <v>1827</v>
      </c>
      <c r="P69" s="2">
        <v>45838</v>
      </c>
    </row>
    <row r="70" spans="1:16" x14ac:dyDescent="0.25">
      <c r="A70" s="13">
        <v>2025</v>
      </c>
      <c r="B70" s="2">
        <v>45748</v>
      </c>
      <c r="C70" s="2">
        <v>45838</v>
      </c>
      <c r="D70" s="13" t="s">
        <v>50</v>
      </c>
      <c r="E70" s="5" t="s">
        <v>71</v>
      </c>
      <c r="F70" s="8" t="s">
        <v>1646</v>
      </c>
      <c r="G70" s="8" t="s">
        <v>1646</v>
      </c>
      <c r="H70" s="8" t="s">
        <v>199</v>
      </c>
      <c r="I70" s="8" t="s">
        <v>357</v>
      </c>
      <c r="J70" s="8" t="s">
        <v>358</v>
      </c>
      <c r="K70" s="8" t="s">
        <v>253</v>
      </c>
      <c r="L70" t="s">
        <v>61</v>
      </c>
      <c r="M70" t="s">
        <v>63</v>
      </c>
      <c r="N70" s="19" t="s">
        <v>1892</v>
      </c>
      <c r="O70" s="14" t="s">
        <v>1827</v>
      </c>
      <c r="P70" s="2">
        <v>45838</v>
      </c>
    </row>
    <row r="71" spans="1:16" x14ac:dyDescent="0.25">
      <c r="A71" s="13">
        <v>2025</v>
      </c>
      <c r="B71" s="2">
        <v>45748</v>
      </c>
      <c r="C71" s="2">
        <v>45838</v>
      </c>
      <c r="D71" s="13" t="s">
        <v>50</v>
      </c>
      <c r="E71" s="5" t="s">
        <v>97</v>
      </c>
      <c r="F71" s="8" t="s">
        <v>1790</v>
      </c>
      <c r="G71" s="8" t="s">
        <v>1672</v>
      </c>
      <c r="H71" s="8" t="s">
        <v>199</v>
      </c>
      <c r="I71" s="8" t="s">
        <v>359</v>
      </c>
      <c r="J71" s="8" t="s">
        <v>360</v>
      </c>
      <c r="K71" s="8" t="s">
        <v>314</v>
      </c>
      <c r="L71" t="s">
        <v>61</v>
      </c>
      <c r="M71" t="s">
        <v>63</v>
      </c>
      <c r="N71" s="19" t="s">
        <v>1893</v>
      </c>
      <c r="O71" s="14" t="s">
        <v>1827</v>
      </c>
      <c r="P71" s="2">
        <v>45838</v>
      </c>
    </row>
    <row r="72" spans="1:16" x14ac:dyDescent="0.25">
      <c r="A72" s="13">
        <v>2025</v>
      </c>
      <c r="B72" s="2">
        <v>45748</v>
      </c>
      <c r="C72" s="2">
        <v>45838</v>
      </c>
      <c r="D72" s="13" t="s">
        <v>50</v>
      </c>
      <c r="E72" s="5" t="s">
        <v>98</v>
      </c>
      <c r="F72" s="8" t="s">
        <v>1791</v>
      </c>
      <c r="G72" s="8" t="s">
        <v>1673</v>
      </c>
      <c r="H72" s="8" t="s">
        <v>199</v>
      </c>
      <c r="I72" s="8" t="s">
        <v>361</v>
      </c>
      <c r="J72" s="8" t="s">
        <v>253</v>
      </c>
      <c r="K72" s="8" t="s">
        <v>362</v>
      </c>
      <c r="L72" t="s">
        <v>61</v>
      </c>
      <c r="M72" t="s">
        <v>63</v>
      </c>
      <c r="N72" s="19" t="s">
        <v>1894</v>
      </c>
      <c r="O72" s="14" t="s">
        <v>1827</v>
      </c>
      <c r="P72" s="2">
        <v>45838</v>
      </c>
    </row>
    <row r="73" spans="1:16" x14ac:dyDescent="0.25">
      <c r="A73" s="13">
        <v>2025</v>
      </c>
      <c r="B73" s="2">
        <v>45748</v>
      </c>
      <c r="C73" s="2">
        <v>45838</v>
      </c>
      <c r="D73" s="13" t="s">
        <v>50</v>
      </c>
      <c r="E73" s="5" t="s">
        <v>99</v>
      </c>
      <c r="F73" s="8" t="s">
        <v>1674</v>
      </c>
      <c r="G73" s="8" t="s">
        <v>1674</v>
      </c>
      <c r="H73" s="8" t="s">
        <v>199</v>
      </c>
      <c r="I73" s="8" t="s">
        <v>363</v>
      </c>
      <c r="J73" s="8" t="s">
        <v>364</v>
      </c>
      <c r="K73" s="8" t="s">
        <v>305</v>
      </c>
      <c r="L73" t="s">
        <v>60</v>
      </c>
      <c r="M73" t="s">
        <v>63</v>
      </c>
      <c r="N73" s="19" t="s">
        <v>1895</v>
      </c>
      <c r="O73" s="14" t="s">
        <v>1827</v>
      </c>
      <c r="P73" s="2">
        <v>45838</v>
      </c>
    </row>
    <row r="74" spans="1:16" x14ac:dyDescent="0.25">
      <c r="A74" s="13">
        <v>2025</v>
      </c>
      <c r="B74" s="2">
        <v>45748</v>
      </c>
      <c r="C74" s="2">
        <v>45838</v>
      </c>
      <c r="D74" s="13" t="s">
        <v>50</v>
      </c>
      <c r="E74" s="5" t="s">
        <v>88</v>
      </c>
      <c r="F74" s="8" t="s">
        <v>1781</v>
      </c>
      <c r="G74" s="8" t="s">
        <v>1663</v>
      </c>
      <c r="H74" s="8" t="s">
        <v>199</v>
      </c>
      <c r="I74" s="8" t="s">
        <v>365</v>
      </c>
      <c r="J74" s="8" t="s">
        <v>366</v>
      </c>
      <c r="K74" s="8" t="s">
        <v>321</v>
      </c>
      <c r="L74" t="s">
        <v>61</v>
      </c>
      <c r="M74" t="s">
        <v>63</v>
      </c>
      <c r="N74" s="19" t="s">
        <v>1896</v>
      </c>
      <c r="O74" s="14" t="s">
        <v>1827</v>
      </c>
      <c r="P74" s="2">
        <v>45838</v>
      </c>
    </row>
    <row r="75" spans="1:16" x14ac:dyDescent="0.25">
      <c r="A75" s="13">
        <v>2025</v>
      </c>
      <c r="B75" s="2">
        <v>45748</v>
      </c>
      <c r="C75" s="2">
        <v>45838</v>
      </c>
      <c r="D75" s="13" t="s">
        <v>50</v>
      </c>
      <c r="E75" s="5" t="s">
        <v>93</v>
      </c>
      <c r="F75" s="8" t="s">
        <v>1668</v>
      </c>
      <c r="G75" s="8" t="s">
        <v>1668</v>
      </c>
      <c r="H75" s="8" t="s">
        <v>199</v>
      </c>
      <c r="I75" s="8" t="s">
        <v>367</v>
      </c>
      <c r="J75" s="8" t="s">
        <v>269</v>
      </c>
      <c r="K75" s="8" t="s">
        <v>368</v>
      </c>
      <c r="L75" s="8" t="s">
        <v>60</v>
      </c>
      <c r="M75" t="s">
        <v>63</v>
      </c>
      <c r="N75" s="19" t="s">
        <v>1897</v>
      </c>
      <c r="O75" s="14" t="s">
        <v>1827</v>
      </c>
      <c r="P75" s="2">
        <v>45838</v>
      </c>
    </row>
    <row r="76" spans="1:16" x14ac:dyDescent="0.25">
      <c r="A76" s="13">
        <v>2025</v>
      </c>
      <c r="B76" s="2">
        <v>45748</v>
      </c>
      <c r="C76" s="2">
        <v>45838</v>
      </c>
      <c r="D76" s="13" t="s">
        <v>50</v>
      </c>
      <c r="E76" s="5" t="s">
        <v>98</v>
      </c>
      <c r="F76" s="8" t="s">
        <v>1791</v>
      </c>
      <c r="G76" s="8" t="s">
        <v>1673</v>
      </c>
      <c r="H76" s="8" t="s">
        <v>199</v>
      </c>
      <c r="I76" s="8" t="s">
        <v>369</v>
      </c>
      <c r="J76" s="8" t="s">
        <v>370</v>
      </c>
      <c r="K76" s="8" t="s">
        <v>371</v>
      </c>
      <c r="L76" t="s">
        <v>61</v>
      </c>
      <c r="M76" t="s">
        <v>63</v>
      </c>
      <c r="N76" s="19" t="s">
        <v>1898</v>
      </c>
      <c r="O76" s="14" t="s">
        <v>1827</v>
      </c>
      <c r="P76" s="2">
        <v>45838</v>
      </c>
    </row>
    <row r="77" spans="1:16" x14ac:dyDescent="0.25">
      <c r="A77" s="13">
        <v>2025</v>
      </c>
      <c r="B77" s="2">
        <v>45748</v>
      </c>
      <c r="C77" s="2">
        <v>45838</v>
      </c>
      <c r="D77" s="13" t="s">
        <v>50</v>
      </c>
      <c r="E77" s="5" t="s">
        <v>98</v>
      </c>
      <c r="F77" s="8" t="s">
        <v>1673</v>
      </c>
      <c r="G77" s="8" t="s">
        <v>1673</v>
      </c>
      <c r="H77" s="8" t="s">
        <v>199</v>
      </c>
      <c r="I77" s="8" t="s">
        <v>372</v>
      </c>
      <c r="J77" s="8" t="s">
        <v>373</v>
      </c>
      <c r="K77" s="8" t="s">
        <v>292</v>
      </c>
      <c r="L77" t="s">
        <v>60</v>
      </c>
      <c r="M77" t="s">
        <v>63</v>
      </c>
      <c r="N77" s="19" t="s">
        <v>1899</v>
      </c>
      <c r="O77" s="14" t="s">
        <v>1827</v>
      </c>
      <c r="P77" s="2">
        <v>45838</v>
      </c>
    </row>
    <row r="78" spans="1:16" x14ac:dyDescent="0.25">
      <c r="A78" s="13">
        <v>2025</v>
      </c>
      <c r="B78" s="2">
        <v>45748</v>
      </c>
      <c r="C78" s="2">
        <v>45838</v>
      </c>
      <c r="D78" s="13" t="s">
        <v>50</v>
      </c>
      <c r="E78" s="5" t="s">
        <v>97</v>
      </c>
      <c r="F78" s="8" t="s">
        <v>1792</v>
      </c>
      <c r="G78" s="8" t="s">
        <v>1672</v>
      </c>
      <c r="H78" s="8" t="s">
        <v>199</v>
      </c>
      <c r="I78" s="8" t="s">
        <v>374</v>
      </c>
      <c r="J78" s="8" t="s">
        <v>232</v>
      </c>
      <c r="K78" s="8" t="s">
        <v>375</v>
      </c>
      <c r="L78" t="s">
        <v>61</v>
      </c>
      <c r="M78" t="s">
        <v>63</v>
      </c>
      <c r="N78" s="19" t="s">
        <v>1900</v>
      </c>
      <c r="O78" s="14" t="s">
        <v>1827</v>
      </c>
      <c r="P78" s="2">
        <v>45838</v>
      </c>
    </row>
    <row r="79" spans="1:16" x14ac:dyDescent="0.25">
      <c r="A79" s="13">
        <v>2025</v>
      </c>
      <c r="B79" s="2">
        <v>45748</v>
      </c>
      <c r="C79" s="2">
        <v>45838</v>
      </c>
      <c r="D79" s="13" t="s">
        <v>50</v>
      </c>
      <c r="E79" s="5" t="s">
        <v>90</v>
      </c>
      <c r="F79" s="8" t="s">
        <v>1665</v>
      </c>
      <c r="G79" s="8" t="s">
        <v>1665</v>
      </c>
      <c r="H79" s="8" t="s">
        <v>199</v>
      </c>
      <c r="I79" s="8" t="s">
        <v>376</v>
      </c>
      <c r="J79" s="8" t="s">
        <v>377</v>
      </c>
      <c r="K79" s="8" t="s">
        <v>373</v>
      </c>
      <c r="L79" t="s">
        <v>60</v>
      </c>
      <c r="M79" t="s">
        <v>63</v>
      </c>
      <c r="N79" s="19" t="s">
        <v>1901</v>
      </c>
      <c r="O79" s="14" t="s">
        <v>1827</v>
      </c>
      <c r="P79" s="2">
        <v>45838</v>
      </c>
    </row>
    <row r="80" spans="1:16" x14ac:dyDescent="0.25">
      <c r="A80" s="13">
        <v>2025</v>
      </c>
      <c r="B80" s="2">
        <v>45748</v>
      </c>
      <c r="C80" s="2">
        <v>45838</v>
      </c>
      <c r="D80" s="13" t="s">
        <v>50</v>
      </c>
      <c r="E80" s="5" t="s">
        <v>88</v>
      </c>
      <c r="F80" s="8" t="s">
        <v>1781</v>
      </c>
      <c r="G80" s="8" t="s">
        <v>1663</v>
      </c>
      <c r="H80" s="8" t="s">
        <v>199</v>
      </c>
      <c r="I80" s="8" t="s">
        <v>378</v>
      </c>
      <c r="J80" s="8" t="s">
        <v>326</v>
      </c>
      <c r="K80" s="8" t="s">
        <v>301</v>
      </c>
      <c r="L80" t="s">
        <v>61</v>
      </c>
      <c r="M80" t="s">
        <v>63</v>
      </c>
      <c r="N80" s="19" t="s">
        <v>1902</v>
      </c>
      <c r="O80" s="14" t="s">
        <v>1827</v>
      </c>
      <c r="P80" s="2">
        <v>45838</v>
      </c>
    </row>
    <row r="81" spans="1:16" x14ac:dyDescent="0.25">
      <c r="A81" s="13">
        <v>2025</v>
      </c>
      <c r="B81" s="2">
        <v>45748</v>
      </c>
      <c r="C81" s="2">
        <v>45838</v>
      </c>
      <c r="D81" s="13" t="s">
        <v>50</v>
      </c>
      <c r="E81" s="5" t="s">
        <v>98</v>
      </c>
      <c r="F81" s="8" t="s">
        <v>1673</v>
      </c>
      <c r="G81" s="8" t="s">
        <v>1673</v>
      </c>
      <c r="H81" s="8" t="s">
        <v>199</v>
      </c>
      <c r="I81" s="8" t="s">
        <v>379</v>
      </c>
      <c r="J81" s="8" t="s">
        <v>380</v>
      </c>
      <c r="K81" s="8" t="s">
        <v>381</v>
      </c>
      <c r="L81" t="s">
        <v>60</v>
      </c>
      <c r="M81" t="s">
        <v>63</v>
      </c>
      <c r="N81" s="19" t="s">
        <v>1903</v>
      </c>
      <c r="O81" s="14" t="s">
        <v>1827</v>
      </c>
      <c r="P81" s="2">
        <v>45838</v>
      </c>
    </row>
    <row r="82" spans="1:16" x14ac:dyDescent="0.25">
      <c r="A82" s="13">
        <v>2025</v>
      </c>
      <c r="B82" s="2">
        <v>45748</v>
      </c>
      <c r="C82" s="2">
        <v>45838</v>
      </c>
      <c r="D82" s="13" t="s">
        <v>50</v>
      </c>
      <c r="E82" s="5" t="s">
        <v>90</v>
      </c>
      <c r="F82" s="8" t="s">
        <v>1665</v>
      </c>
      <c r="G82" s="8" t="s">
        <v>1665</v>
      </c>
      <c r="H82" s="8" t="s">
        <v>199</v>
      </c>
      <c r="I82" s="8" t="s">
        <v>382</v>
      </c>
      <c r="J82" s="8" t="s">
        <v>383</v>
      </c>
      <c r="K82" s="8" t="s">
        <v>279</v>
      </c>
      <c r="L82" t="s">
        <v>60</v>
      </c>
      <c r="M82" t="s">
        <v>63</v>
      </c>
      <c r="N82" s="19" t="s">
        <v>1904</v>
      </c>
      <c r="O82" s="14" t="s">
        <v>1827</v>
      </c>
      <c r="P82" s="2">
        <v>45838</v>
      </c>
    </row>
    <row r="83" spans="1:16" x14ac:dyDescent="0.25">
      <c r="A83" s="13">
        <v>2025</v>
      </c>
      <c r="B83" s="2">
        <v>45748</v>
      </c>
      <c r="C83" s="2">
        <v>45838</v>
      </c>
      <c r="D83" s="13" t="s">
        <v>50</v>
      </c>
      <c r="E83" s="5" t="s">
        <v>100</v>
      </c>
      <c r="F83" s="8" t="s">
        <v>1675</v>
      </c>
      <c r="G83" s="8" t="s">
        <v>1675</v>
      </c>
      <c r="H83" s="8" t="s">
        <v>199</v>
      </c>
      <c r="I83" s="8" t="s">
        <v>384</v>
      </c>
      <c r="J83" s="8" t="s">
        <v>385</v>
      </c>
      <c r="K83" s="8" t="s">
        <v>386</v>
      </c>
      <c r="L83" t="s">
        <v>61</v>
      </c>
      <c r="M83" t="s">
        <v>63</v>
      </c>
      <c r="N83" s="19" t="s">
        <v>1905</v>
      </c>
      <c r="O83" s="14" t="s">
        <v>1827</v>
      </c>
      <c r="P83" s="2">
        <v>45838</v>
      </c>
    </row>
    <row r="84" spans="1:16" x14ac:dyDescent="0.25">
      <c r="A84" s="13">
        <v>2025</v>
      </c>
      <c r="B84" s="2">
        <v>45748</v>
      </c>
      <c r="C84" s="2">
        <v>45838</v>
      </c>
      <c r="D84" s="13" t="s">
        <v>50</v>
      </c>
      <c r="E84" s="5" t="s">
        <v>95</v>
      </c>
      <c r="F84" s="8" t="s">
        <v>1670</v>
      </c>
      <c r="G84" s="8" t="s">
        <v>1670</v>
      </c>
      <c r="H84" s="8" t="s">
        <v>199</v>
      </c>
      <c r="I84" s="8" t="s">
        <v>387</v>
      </c>
      <c r="J84" s="8" t="s">
        <v>388</v>
      </c>
      <c r="K84" s="8" t="s">
        <v>389</v>
      </c>
      <c r="L84" t="s">
        <v>60</v>
      </c>
      <c r="M84" t="s">
        <v>63</v>
      </c>
      <c r="N84" s="19" t="s">
        <v>1906</v>
      </c>
      <c r="O84" s="14" t="s">
        <v>1827</v>
      </c>
      <c r="P84" s="2">
        <v>45838</v>
      </c>
    </row>
    <row r="85" spans="1:16" x14ac:dyDescent="0.25">
      <c r="A85" s="13">
        <v>2025</v>
      </c>
      <c r="B85" s="2">
        <v>45748</v>
      </c>
      <c r="C85" s="2">
        <v>45838</v>
      </c>
      <c r="D85" s="13" t="s">
        <v>50</v>
      </c>
      <c r="E85" s="5" t="s">
        <v>83</v>
      </c>
      <c r="F85" s="8" t="s">
        <v>1778</v>
      </c>
      <c r="G85" s="8" t="s">
        <v>1658</v>
      </c>
      <c r="H85" s="8" t="s">
        <v>199</v>
      </c>
      <c r="I85" s="8" t="s">
        <v>390</v>
      </c>
      <c r="J85" s="8" t="s">
        <v>391</v>
      </c>
      <c r="K85" s="8" t="s">
        <v>258</v>
      </c>
      <c r="L85" t="s">
        <v>61</v>
      </c>
      <c r="M85" t="s">
        <v>63</v>
      </c>
      <c r="N85" s="19" t="s">
        <v>1907</v>
      </c>
      <c r="O85" s="14" t="s">
        <v>1827</v>
      </c>
      <c r="P85" s="2">
        <v>45838</v>
      </c>
    </row>
    <row r="86" spans="1:16" x14ac:dyDescent="0.25">
      <c r="A86" s="13">
        <v>2025</v>
      </c>
      <c r="B86" s="2">
        <v>45748</v>
      </c>
      <c r="C86" s="2">
        <v>45838</v>
      </c>
      <c r="D86" s="13" t="s">
        <v>50</v>
      </c>
      <c r="E86" s="5" t="s">
        <v>101</v>
      </c>
      <c r="F86" s="8" t="s">
        <v>1676</v>
      </c>
      <c r="G86" s="8" t="s">
        <v>1676</v>
      </c>
      <c r="H86" s="8" t="s">
        <v>199</v>
      </c>
      <c r="I86" s="8" t="s">
        <v>392</v>
      </c>
      <c r="J86" s="8" t="s">
        <v>393</v>
      </c>
      <c r="K86" s="8" t="s">
        <v>394</v>
      </c>
      <c r="L86" t="s">
        <v>60</v>
      </c>
      <c r="M86" t="s">
        <v>63</v>
      </c>
      <c r="N86" s="19" t="s">
        <v>1908</v>
      </c>
      <c r="O86" s="14" t="s">
        <v>1827</v>
      </c>
      <c r="P86" s="2">
        <v>45838</v>
      </c>
    </row>
    <row r="87" spans="1:16" x14ac:dyDescent="0.25">
      <c r="A87" s="13">
        <v>2025</v>
      </c>
      <c r="B87" s="2">
        <v>45748</v>
      </c>
      <c r="C87" s="2">
        <v>45838</v>
      </c>
      <c r="D87" s="13" t="s">
        <v>50</v>
      </c>
      <c r="E87" s="5" t="s">
        <v>98</v>
      </c>
      <c r="F87" s="8" t="s">
        <v>1673</v>
      </c>
      <c r="G87" s="8" t="s">
        <v>1673</v>
      </c>
      <c r="H87" s="8" t="s">
        <v>199</v>
      </c>
      <c r="I87" s="8" t="s">
        <v>395</v>
      </c>
      <c r="J87" s="8" t="s">
        <v>396</v>
      </c>
      <c r="K87" s="8" t="s">
        <v>303</v>
      </c>
      <c r="L87" t="s">
        <v>60</v>
      </c>
      <c r="M87" t="s">
        <v>63</v>
      </c>
      <c r="N87" s="19" t="s">
        <v>1909</v>
      </c>
      <c r="O87" s="14" t="s">
        <v>1827</v>
      </c>
      <c r="P87" s="2">
        <v>45838</v>
      </c>
    </row>
    <row r="88" spans="1:16" x14ac:dyDescent="0.25">
      <c r="A88" s="13">
        <v>2025</v>
      </c>
      <c r="B88" s="2">
        <v>45748</v>
      </c>
      <c r="C88" s="2">
        <v>45838</v>
      </c>
      <c r="D88" s="13" t="s">
        <v>50</v>
      </c>
      <c r="E88" s="5" t="s">
        <v>95</v>
      </c>
      <c r="F88" s="8" t="s">
        <v>1787</v>
      </c>
      <c r="G88" s="8" t="s">
        <v>1670</v>
      </c>
      <c r="H88" s="8" t="s">
        <v>199</v>
      </c>
      <c r="I88" s="8" t="s">
        <v>397</v>
      </c>
      <c r="J88" s="8" t="s">
        <v>398</v>
      </c>
      <c r="K88" s="8" t="s">
        <v>311</v>
      </c>
      <c r="L88" t="s">
        <v>61</v>
      </c>
      <c r="M88" t="s">
        <v>63</v>
      </c>
      <c r="N88" s="19" t="s">
        <v>1910</v>
      </c>
      <c r="O88" s="14" t="s">
        <v>1827</v>
      </c>
      <c r="P88" s="2">
        <v>45838</v>
      </c>
    </row>
    <row r="89" spans="1:16" x14ac:dyDescent="0.25">
      <c r="A89" s="13">
        <v>2025</v>
      </c>
      <c r="B89" s="2">
        <v>45748</v>
      </c>
      <c r="C89" s="2">
        <v>45838</v>
      </c>
      <c r="D89" s="13" t="s">
        <v>50</v>
      </c>
      <c r="E89" s="5" t="s">
        <v>101</v>
      </c>
      <c r="F89" s="8" t="s">
        <v>1793</v>
      </c>
      <c r="G89" s="8" t="s">
        <v>1676</v>
      </c>
      <c r="H89" s="8" t="s">
        <v>199</v>
      </c>
      <c r="I89" s="8" t="s">
        <v>399</v>
      </c>
      <c r="J89" s="8" t="s">
        <v>400</v>
      </c>
      <c r="K89" s="8" t="s">
        <v>401</v>
      </c>
      <c r="L89" t="s">
        <v>61</v>
      </c>
      <c r="M89" t="s">
        <v>63</v>
      </c>
      <c r="N89" s="19" t="s">
        <v>1911</v>
      </c>
      <c r="O89" s="14" t="s">
        <v>1827</v>
      </c>
      <c r="P89" s="2">
        <v>45838</v>
      </c>
    </row>
    <row r="90" spans="1:16" x14ac:dyDescent="0.25">
      <c r="A90" s="13">
        <v>2025</v>
      </c>
      <c r="B90" s="2">
        <v>45748</v>
      </c>
      <c r="C90" s="2">
        <v>45838</v>
      </c>
      <c r="D90" s="13" t="s">
        <v>50</v>
      </c>
      <c r="E90" s="5" t="s">
        <v>101</v>
      </c>
      <c r="F90" s="8" t="s">
        <v>1794</v>
      </c>
      <c r="G90" s="8" t="s">
        <v>1676</v>
      </c>
      <c r="H90" s="8" t="s">
        <v>199</v>
      </c>
      <c r="I90" s="8" t="s">
        <v>227</v>
      </c>
      <c r="J90" s="8" t="s">
        <v>321</v>
      </c>
      <c r="K90" s="8" t="s">
        <v>253</v>
      </c>
      <c r="L90" t="s">
        <v>60</v>
      </c>
      <c r="M90" t="s">
        <v>63</v>
      </c>
      <c r="N90" s="19" t="s">
        <v>1912</v>
      </c>
      <c r="O90" s="14" t="s">
        <v>1827</v>
      </c>
      <c r="P90" s="2">
        <v>45838</v>
      </c>
    </row>
    <row r="91" spans="1:16" x14ac:dyDescent="0.25">
      <c r="A91" s="13">
        <v>2025</v>
      </c>
      <c r="B91" s="2">
        <v>45748</v>
      </c>
      <c r="C91" s="2">
        <v>45838</v>
      </c>
      <c r="D91" s="13" t="s">
        <v>50</v>
      </c>
      <c r="E91" s="5" t="s">
        <v>102</v>
      </c>
      <c r="F91" s="8" t="s">
        <v>1795</v>
      </c>
      <c r="G91" s="8" t="s">
        <v>1677</v>
      </c>
      <c r="H91" s="8" t="s">
        <v>199</v>
      </c>
      <c r="I91" s="8" t="s">
        <v>402</v>
      </c>
      <c r="J91" s="8" t="s">
        <v>321</v>
      </c>
      <c r="K91" s="8" t="s">
        <v>403</v>
      </c>
      <c r="L91" t="s">
        <v>61</v>
      </c>
      <c r="M91" t="s">
        <v>63</v>
      </c>
      <c r="N91" s="19" t="s">
        <v>1913</v>
      </c>
      <c r="O91" s="14" t="s">
        <v>1827</v>
      </c>
      <c r="P91" s="2">
        <v>45838</v>
      </c>
    </row>
    <row r="92" spans="1:16" x14ac:dyDescent="0.25">
      <c r="A92" s="13">
        <v>2025</v>
      </c>
      <c r="B92" s="2">
        <v>45748</v>
      </c>
      <c r="C92" s="2">
        <v>45838</v>
      </c>
      <c r="D92" s="13" t="s">
        <v>50</v>
      </c>
      <c r="E92" s="5" t="s">
        <v>95</v>
      </c>
      <c r="F92" s="8" t="s">
        <v>1670</v>
      </c>
      <c r="G92" s="8" t="s">
        <v>1670</v>
      </c>
      <c r="H92" s="8" t="s">
        <v>199</v>
      </c>
      <c r="I92" s="8" t="s">
        <v>404</v>
      </c>
      <c r="J92" s="8" t="s">
        <v>405</v>
      </c>
      <c r="K92" s="8" t="s">
        <v>364</v>
      </c>
      <c r="L92" t="s">
        <v>60</v>
      </c>
      <c r="M92" t="s">
        <v>63</v>
      </c>
      <c r="N92" s="19" t="s">
        <v>1914</v>
      </c>
      <c r="O92" s="14" t="s">
        <v>1827</v>
      </c>
      <c r="P92" s="2">
        <v>45838</v>
      </c>
    </row>
    <row r="93" spans="1:16" x14ac:dyDescent="0.25">
      <c r="A93" s="13">
        <v>2025</v>
      </c>
      <c r="B93" s="2">
        <v>45748</v>
      </c>
      <c r="C93" s="2">
        <v>45838</v>
      </c>
      <c r="D93" s="13" t="s">
        <v>50</v>
      </c>
      <c r="E93" s="5" t="s">
        <v>101</v>
      </c>
      <c r="F93" s="8" t="s">
        <v>1793</v>
      </c>
      <c r="G93" s="8" t="s">
        <v>1676</v>
      </c>
      <c r="H93" s="8" t="s">
        <v>199</v>
      </c>
      <c r="I93" s="8" t="s">
        <v>406</v>
      </c>
      <c r="J93" s="8" t="s">
        <v>407</v>
      </c>
      <c r="K93" s="8" t="s">
        <v>314</v>
      </c>
      <c r="L93" t="s">
        <v>61</v>
      </c>
      <c r="M93" t="s">
        <v>63</v>
      </c>
      <c r="N93" s="19" t="s">
        <v>1915</v>
      </c>
      <c r="O93" s="14" t="s">
        <v>1827</v>
      </c>
      <c r="P93" s="2">
        <v>45838</v>
      </c>
    </row>
    <row r="94" spans="1:16" x14ac:dyDescent="0.25">
      <c r="A94" s="13">
        <v>2025</v>
      </c>
      <c r="B94" s="2">
        <v>45748</v>
      </c>
      <c r="C94" s="2">
        <v>45838</v>
      </c>
      <c r="D94" s="13" t="s">
        <v>50</v>
      </c>
      <c r="E94" s="5" t="s">
        <v>70</v>
      </c>
      <c r="F94" s="8" t="s">
        <v>1788</v>
      </c>
      <c r="G94" s="8" t="s">
        <v>1645</v>
      </c>
      <c r="H94" s="8" t="s">
        <v>199</v>
      </c>
      <c r="I94" s="8" t="s">
        <v>408</v>
      </c>
      <c r="J94" s="8" t="s">
        <v>409</v>
      </c>
      <c r="K94" s="8" t="s">
        <v>255</v>
      </c>
      <c r="L94" t="s">
        <v>61</v>
      </c>
      <c r="M94" t="s">
        <v>63</v>
      </c>
      <c r="N94" s="19" t="s">
        <v>1916</v>
      </c>
      <c r="O94" s="14" t="s">
        <v>1827</v>
      </c>
      <c r="P94" s="2">
        <v>45838</v>
      </c>
    </row>
    <row r="95" spans="1:16" x14ac:dyDescent="0.25">
      <c r="A95" s="13">
        <v>2025</v>
      </c>
      <c r="B95" s="2">
        <v>45748</v>
      </c>
      <c r="C95" s="2">
        <v>45838</v>
      </c>
      <c r="D95" s="13" t="s">
        <v>50</v>
      </c>
      <c r="E95" s="5" t="s">
        <v>95</v>
      </c>
      <c r="F95" s="8" t="s">
        <v>1787</v>
      </c>
      <c r="G95" s="8" t="s">
        <v>1670</v>
      </c>
      <c r="H95" s="8" t="s">
        <v>199</v>
      </c>
      <c r="I95" s="8" t="s">
        <v>410</v>
      </c>
      <c r="J95" s="8" t="s">
        <v>258</v>
      </c>
      <c r="K95" s="8" t="s">
        <v>411</v>
      </c>
      <c r="L95" t="s">
        <v>61</v>
      </c>
      <c r="M95" t="s">
        <v>63</v>
      </c>
      <c r="N95" s="19" t="s">
        <v>1917</v>
      </c>
      <c r="O95" s="14" t="s">
        <v>1827</v>
      </c>
      <c r="P95" s="2">
        <v>45838</v>
      </c>
    </row>
    <row r="96" spans="1:16" x14ac:dyDescent="0.25">
      <c r="A96" s="13">
        <v>2025</v>
      </c>
      <c r="B96" s="2">
        <v>45748</v>
      </c>
      <c r="C96" s="2">
        <v>45838</v>
      </c>
      <c r="D96" s="13" t="s">
        <v>50</v>
      </c>
      <c r="E96" s="5" t="s">
        <v>101</v>
      </c>
      <c r="F96" s="8" t="s">
        <v>1676</v>
      </c>
      <c r="G96" s="8" t="s">
        <v>1676</v>
      </c>
      <c r="H96" s="8" t="s">
        <v>199</v>
      </c>
      <c r="I96" s="8" t="s">
        <v>412</v>
      </c>
      <c r="J96" s="8" t="s">
        <v>273</v>
      </c>
      <c r="K96" s="8" t="s">
        <v>413</v>
      </c>
      <c r="L96" t="s">
        <v>61</v>
      </c>
      <c r="M96" t="s">
        <v>63</v>
      </c>
      <c r="N96" s="19" t="s">
        <v>1918</v>
      </c>
      <c r="O96" s="14" t="s">
        <v>1827</v>
      </c>
      <c r="P96" s="2">
        <v>45838</v>
      </c>
    </row>
    <row r="97" spans="1:16" x14ac:dyDescent="0.25">
      <c r="A97" s="13">
        <v>2025</v>
      </c>
      <c r="B97" s="2">
        <v>45748</v>
      </c>
      <c r="C97" s="2">
        <v>45838</v>
      </c>
      <c r="D97" s="13" t="s">
        <v>50</v>
      </c>
      <c r="E97" s="5" t="s">
        <v>98</v>
      </c>
      <c r="F97" s="8" t="s">
        <v>1673</v>
      </c>
      <c r="G97" s="8" t="s">
        <v>1673</v>
      </c>
      <c r="H97" s="8" t="s">
        <v>199</v>
      </c>
      <c r="I97" s="8" t="s">
        <v>414</v>
      </c>
      <c r="J97" s="8" t="s">
        <v>415</v>
      </c>
      <c r="K97" s="8" t="s">
        <v>241</v>
      </c>
      <c r="L97" t="s">
        <v>60</v>
      </c>
      <c r="M97" t="s">
        <v>63</v>
      </c>
      <c r="N97" s="19" t="s">
        <v>1919</v>
      </c>
      <c r="O97" s="14" t="s">
        <v>1827</v>
      </c>
      <c r="P97" s="2">
        <v>45838</v>
      </c>
    </row>
    <row r="98" spans="1:16" x14ac:dyDescent="0.25">
      <c r="A98" s="13">
        <v>2025</v>
      </c>
      <c r="B98" s="2">
        <v>45748</v>
      </c>
      <c r="C98" s="2">
        <v>45838</v>
      </c>
      <c r="D98" s="13" t="s">
        <v>50</v>
      </c>
      <c r="E98" s="5" t="s">
        <v>101</v>
      </c>
      <c r="F98" s="8" t="s">
        <v>1793</v>
      </c>
      <c r="G98" s="8" t="s">
        <v>1676</v>
      </c>
      <c r="H98" s="8" t="s">
        <v>199</v>
      </c>
      <c r="I98" s="8" t="s">
        <v>416</v>
      </c>
      <c r="J98" s="8" t="s">
        <v>417</v>
      </c>
      <c r="K98" s="8" t="s">
        <v>418</v>
      </c>
      <c r="L98" t="s">
        <v>61</v>
      </c>
      <c r="M98" t="s">
        <v>63</v>
      </c>
      <c r="N98" s="19" t="s">
        <v>1920</v>
      </c>
      <c r="O98" s="14" t="s">
        <v>1827</v>
      </c>
      <c r="P98" s="2">
        <v>45838</v>
      </c>
    </row>
    <row r="99" spans="1:16" x14ac:dyDescent="0.25">
      <c r="A99" s="13">
        <v>2025</v>
      </c>
      <c r="B99" s="2">
        <v>45748</v>
      </c>
      <c r="C99" s="2">
        <v>45838</v>
      </c>
      <c r="D99" s="13" t="s">
        <v>50</v>
      </c>
      <c r="E99" s="5" t="s">
        <v>98</v>
      </c>
      <c r="F99" s="8" t="s">
        <v>1673</v>
      </c>
      <c r="G99" s="8" t="s">
        <v>1673</v>
      </c>
      <c r="H99" s="8" t="s">
        <v>199</v>
      </c>
      <c r="I99" s="8" t="s">
        <v>419</v>
      </c>
      <c r="J99" s="8" t="s">
        <v>420</v>
      </c>
      <c r="K99" s="8" t="s">
        <v>249</v>
      </c>
      <c r="L99" t="s">
        <v>60</v>
      </c>
      <c r="M99" t="s">
        <v>63</v>
      </c>
      <c r="N99" s="19" t="s">
        <v>1921</v>
      </c>
      <c r="O99" s="14" t="s">
        <v>1827</v>
      </c>
      <c r="P99" s="2">
        <v>45838</v>
      </c>
    </row>
    <row r="100" spans="1:16" x14ac:dyDescent="0.25">
      <c r="A100" s="13">
        <v>2025</v>
      </c>
      <c r="B100" s="2">
        <v>45748</v>
      </c>
      <c r="C100" s="2">
        <v>45838</v>
      </c>
      <c r="D100" s="13" t="s">
        <v>50</v>
      </c>
      <c r="E100" s="5" t="s">
        <v>102</v>
      </c>
      <c r="F100" s="8" t="s">
        <v>1795</v>
      </c>
      <c r="G100" s="8" t="s">
        <v>1677</v>
      </c>
      <c r="H100" s="8" t="s">
        <v>199</v>
      </c>
      <c r="I100" s="8" t="s">
        <v>421</v>
      </c>
      <c r="J100" s="8" t="s">
        <v>422</v>
      </c>
      <c r="K100" s="8" t="s">
        <v>423</v>
      </c>
      <c r="L100" t="s">
        <v>61</v>
      </c>
      <c r="M100" t="s">
        <v>63</v>
      </c>
      <c r="N100" s="19" t="s">
        <v>1922</v>
      </c>
      <c r="O100" s="14" t="s">
        <v>1827</v>
      </c>
      <c r="P100" s="2">
        <v>45838</v>
      </c>
    </row>
    <row r="101" spans="1:16" x14ac:dyDescent="0.25">
      <c r="A101" s="13">
        <v>2025</v>
      </c>
      <c r="B101" s="2">
        <v>45748</v>
      </c>
      <c r="C101" s="2">
        <v>45838</v>
      </c>
      <c r="D101" s="13" t="s">
        <v>50</v>
      </c>
      <c r="E101" s="5" t="s">
        <v>101</v>
      </c>
      <c r="F101" s="8" t="s">
        <v>1676</v>
      </c>
      <c r="G101" s="8" t="s">
        <v>1676</v>
      </c>
      <c r="H101" s="8" t="s">
        <v>199</v>
      </c>
      <c r="I101" s="8" t="s">
        <v>424</v>
      </c>
      <c r="J101" s="8" t="s">
        <v>283</v>
      </c>
      <c r="K101" s="8" t="s">
        <v>425</v>
      </c>
      <c r="L101" t="s">
        <v>60</v>
      </c>
      <c r="M101" t="s">
        <v>63</v>
      </c>
      <c r="N101" s="19" t="s">
        <v>1923</v>
      </c>
      <c r="O101" s="14" t="s">
        <v>1827</v>
      </c>
      <c r="P101" s="2">
        <v>45838</v>
      </c>
    </row>
    <row r="102" spans="1:16" x14ac:dyDescent="0.25">
      <c r="A102" s="13">
        <v>2025</v>
      </c>
      <c r="B102" s="2">
        <v>45748</v>
      </c>
      <c r="C102" s="2">
        <v>45838</v>
      </c>
      <c r="D102" s="13" t="s">
        <v>50</v>
      </c>
      <c r="E102" s="5" t="s">
        <v>98</v>
      </c>
      <c r="F102" s="8" t="s">
        <v>1673</v>
      </c>
      <c r="G102" s="8" t="s">
        <v>1673</v>
      </c>
      <c r="H102" s="8" t="s">
        <v>199</v>
      </c>
      <c r="I102" s="8" t="s">
        <v>426</v>
      </c>
      <c r="J102" s="8" t="s">
        <v>283</v>
      </c>
      <c r="K102" s="8" t="s">
        <v>427</v>
      </c>
      <c r="L102" t="s">
        <v>60</v>
      </c>
      <c r="M102" t="s">
        <v>63</v>
      </c>
      <c r="N102" s="19" t="s">
        <v>1924</v>
      </c>
      <c r="O102" s="14" t="s">
        <v>1827</v>
      </c>
      <c r="P102" s="2">
        <v>45838</v>
      </c>
    </row>
    <row r="103" spans="1:16" x14ac:dyDescent="0.25">
      <c r="A103" s="13">
        <v>2025</v>
      </c>
      <c r="B103" s="2">
        <v>45748</v>
      </c>
      <c r="C103" s="2">
        <v>45838</v>
      </c>
      <c r="D103" s="13" t="s">
        <v>50</v>
      </c>
      <c r="E103" s="5" t="s">
        <v>101</v>
      </c>
      <c r="F103" s="8" t="s">
        <v>1676</v>
      </c>
      <c r="G103" s="8" t="s">
        <v>1676</v>
      </c>
      <c r="H103" s="8" t="s">
        <v>199</v>
      </c>
      <c r="I103" s="8" t="s">
        <v>428</v>
      </c>
      <c r="J103" s="8" t="s">
        <v>429</v>
      </c>
      <c r="K103" s="8" t="s">
        <v>291</v>
      </c>
      <c r="L103" t="s">
        <v>60</v>
      </c>
      <c r="M103" t="s">
        <v>63</v>
      </c>
      <c r="N103" s="19" t="s">
        <v>1925</v>
      </c>
      <c r="O103" s="14" t="s">
        <v>1827</v>
      </c>
      <c r="P103" s="2">
        <v>45838</v>
      </c>
    </row>
    <row r="104" spans="1:16" x14ac:dyDescent="0.25">
      <c r="A104" s="13">
        <v>2025</v>
      </c>
      <c r="B104" s="2">
        <v>45748</v>
      </c>
      <c r="C104" s="2">
        <v>45838</v>
      </c>
      <c r="D104" s="13" t="s">
        <v>50</v>
      </c>
      <c r="E104" s="5" t="s">
        <v>70</v>
      </c>
      <c r="F104" s="8" t="s">
        <v>1788</v>
      </c>
      <c r="G104" s="8" t="s">
        <v>1645</v>
      </c>
      <c r="H104" s="8" t="s">
        <v>199</v>
      </c>
      <c r="I104" s="8" t="s">
        <v>430</v>
      </c>
      <c r="J104" s="8" t="s">
        <v>431</v>
      </c>
      <c r="K104" s="8" t="s">
        <v>432</v>
      </c>
      <c r="L104" t="s">
        <v>61</v>
      </c>
      <c r="M104" t="s">
        <v>63</v>
      </c>
      <c r="N104" s="19" t="s">
        <v>1926</v>
      </c>
      <c r="O104" s="14" t="s">
        <v>1827</v>
      </c>
      <c r="P104" s="2">
        <v>45838</v>
      </c>
    </row>
    <row r="105" spans="1:16" x14ac:dyDescent="0.25">
      <c r="A105" s="13">
        <v>2025</v>
      </c>
      <c r="B105" s="2">
        <v>45748</v>
      </c>
      <c r="C105" s="2">
        <v>45838</v>
      </c>
      <c r="D105" s="13" t="s">
        <v>50</v>
      </c>
      <c r="E105" s="5" t="s">
        <v>98</v>
      </c>
      <c r="F105" s="8" t="s">
        <v>1791</v>
      </c>
      <c r="G105" s="8" t="s">
        <v>1673</v>
      </c>
      <c r="H105" s="8" t="s">
        <v>199</v>
      </c>
      <c r="I105" s="8" t="s">
        <v>433</v>
      </c>
      <c r="J105" s="8" t="s">
        <v>301</v>
      </c>
      <c r="K105" s="8" t="s">
        <v>434</v>
      </c>
      <c r="L105" t="s">
        <v>61</v>
      </c>
      <c r="M105" t="s">
        <v>63</v>
      </c>
      <c r="N105" s="19" t="s">
        <v>1927</v>
      </c>
      <c r="O105" s="14" t="s">
        <v>1827</v>
      </c>
      <c r="P105" s="2">
        <v>45838</v>
      </c>
    </row>
    <row r="106" spans="1:16" x14ac:dyDescent="0.25">
      <c r="A106" s="13">
        <v>2025</v>
      </c>
      <c r="B106" s="2">
        <v>45748</v>
      </c>
      <c r="C106" s="2">
        <v>45838</v>
      </c>
      <c r="D106" s="13" t="s">
        <v>50</v>
      </c>
      <c r="E106" s="5" t="s">
        <v>101</v>
      </c>
      <c r="F106" s="8" t="s">
        <v>1793</v>
      </c>
      <c r="G106" s="8" t="s">
        <v>1676</v>
      </c>
      <c r="H106" s="8" t="s">
        <v>199</v>
      </c>
      <c r="I106" s="8" t="s">
        <v>435</v>
      </c>
      <c r="J106" s="8" t="s">
        <v>436</v>
      </c>
      <c r="K106" s="8" t="s">
        <v>437</v>
      </c>
      <c r="L106" t="s">
        <v>61</v>
      </c>
      <c r="M106" t="s">
        <v>63</v>
      </c>
      <c r="N106" s="19" t="s">
        <v>1928</v>
      </c>
      <c r="O106" s="14" t="s">
        <v>1827</v>
      </c>
      <c r="P106" s="2">
        <v>45838</v>
      </c>
    </row>
    <row r="107" spans="1:16" x14ac:dyDescent="0.25">
      <c r="A107" s="13">
        <v>2025</v>
      </c>
      <c r="B107" s="2">
        <v>45748</v>
      </c>
      <c r="C107" s="2">
        <v>45838</v>
      </c>
      <c r="D107" s="13" t="s">
        <v>50</v>
      </c>
      <c r="E107" s="5" t="s">
        <v>101</v>
      </c>
      <c r="F107" s="8" t="s">
        <v>1676</v>
      </c>
      <c r="G107" s="8" t="s">
        <v>1676</v>
      </c>
      <c r="H107" s="8" t="s">
        <v>199</v>
      </c>
      <c r="I107" s="8" t="s">
        <v>438</v>
      </c>
      <c r="J107" s="8" t="s">
        <v>263</v>
      </c>
      <c r="K107" s="8" t="s">
        <v>312</v>
      </c>
      <c r="L107" t="s">
        <v>60</v>
      </c>
      <c r="M107" t="s">
        <v>63</v>
      </c>
      <c r="N107" s="19" t="s">
        <v>1929</v>
      </c>
      <c r="O107" s="14" t="s">
        <v>1827</v>
      </c>
      <c r="P107" s="2">
        <v>45838</v>
      </c>
    </row>
    <row r="108" spans="1:16" x14ac:dyDescent="0.25">
      <c r="A108" s="13">
        <v>2025</v>
      </c>
      <c r="B108" s="2">
        <v>45748</v>
      </c>
      <c r="C108" s="2">
        <v>45838</v>
      </c>
      <c r="D108" s="13" t="s">
        <v>50</v>
      </c>
      <c r="E108" s="5" t="s">
        <v>85</v>
      </c>
      <c r="F108" s="8" t="s">
        <v>1660</v>
      </c>
      <c r="G108" s="8" t="s">
        <v>1660</v>
      </c>
      <c r="H108" s="8" t="s">
        <v>193</v>
      </c>
      <c r="I108" s="8" t="s">
        <v>439</v>
      </c>
      <c r="J108" s="8" t="s">
        <v>440</v>
      </c>
      <c r="K108" s="8" t="s">
        <v>371</v>
      </c>
      <c r="L108" t="s">
        <v>61</v>
      </c>
      <c r="M108" t="s">
        <v>63</v>
      </c>
      <c r="N108" s="19" t="s">
        <v>1930</v>
      </c>
      <c r="O108" s="14" t="s">
        <v>1827</v>
      </c>
      <c r="P108" s="2">
        <v>45838</v>
      </c>
    </row>
    <row r="109" spans="1:16" x14ac:dyDescent="0.25">
      <c r="A109" s="13">
        <v>2025</v>
      </c>
      <c r="B109" s="2">
        <v>45748</v>
      </c>
      <c r="C109" s="2">
        <v>45838</v>
      </c>
      <c r="D109" s="13" t="s">
        <v>50</v>
      </c>
      <c r="E109" s="5" t="s">
        <v>95</v>
      </c>
      <c r="F109" s="8" t="s">
        <v>1787</v>
      </c>
      <c r="G109" s="8" t="s">
        <v>1670</v>
      </c>
      <c r="H109" s="8" t="s">
        <v>193</v>
      </c>
      <c r="I109" s="8" t="s">
        <v>441</v>
      </c>
      <c r="J109" s="8" t="s">
        <v>442</v>
      </c>
      <c r="K109" s="8" t="s">
        <v>443</v>
      </c>
      <c r="L109" t="s">
        <v>61</v>
      </c>
      <c r="M109" t="s">
        <v>63</v>
      </c>
      <c r="N109" s="19" t="s">
        <v>1931</v>
      </c>
      <c r="O109" s="14" t="s">
        <v>1827</v>
      </c>
      <c r="P109" s="2">
        <v>45838</v>
      </c>
    </row>
    <row r="110" spans="1:16" x14ac:dyDescent="0.25">
      <c r="A110" s="13">
        <v>2025</v>
      </c>
      <c r="B110" s="2">
        <v>45748</v>
      </c>
      <c r="C110" s="2">
        <v>45838</v>
      </c>
      <c r="D110" s="13" t="s">
        <v>50</v>
      </c>
      <c r="E110" s="5" t="s">
        <v>96</v>
      </c>
      <c r="F110" s="8" t="s">
        <v>1671</v>
      </c>
      <c r="G110" s="8" t="s">
        <v>1671</v>
      </c>
      <c r="H110" s="8" t="s">
        <v>193</v>
      </c>
      <c r="I110" s="8" t="s">
        <v>444</v>
      </c>
      <c r="J110" s="8" t="s">
        <v>305</v>
      </c>
      <c r="K110" s="8" t="s">
        <v>445</v>
      </c>
      <c r="L110" t="s">
        <v>60</v>
      </c>
      <c r="M110" t="s">
        <v>63</v>
      </c>
      <c r="N110" s="19" t="s">
        <v>1932</v>
      </c>
      <c r="O110" s="14" t="s">
        <v>1827</v>
      </c>
      <c r="P110" s="2">
        <v>45838</v>
      </c>
    </row>
    <row r="111" spans="1:16" x14ac:dyDescent="0.25">
      <c r="A111" s="13">
        <v>2025</v>
      </c>
      <c r="B111" s="2">
        <v>45748</v>
      </c>
      <c r="C111" s="2">
        <v>45838</v>
      </c>
      <c r="D111" s="13" t="s">
        <v>50</v>
      </c>
      <c r="E111" s="5" t="s">
        <v>88</v>
      </c>
      <c r="F111" s="8" t="s">
        <v>1781</v>
      </c>
      <c r="G111" s="8" t="s">
        <v>1663</v>
      </c>
      <c r="H111" s="8" t="s">
        <v>195</v>
      </c>
      <c r="I111" s="8" t="s">
        <v>446</v>
      </c>
      <c r="J111" s="8" t="s">
        <v>447</v>
      </c>
      <c r="K111" s="8" t="s">
        <v>320</v>
      </c>
      <c r="L111" t="s">
        <v>61</v>
      </c>
      <c r="M111" t="s">
        <v>63</v>
      </c>
      <c r="N111" s="19" t="s">
        <v>1933</v>
      </c>
      <c r="O111" s="14" t="s">
        <v>1827</v>
      </c>
      <c r="P111" s="2">
        <v>45838</v>
      </c>
    </row>
    <row r="112" spans="1:16" x14ac:dyDescent="0.25">
      <c r="A112" s="13">
        <v>2025</v>
      </c>
      <c r="B112" s="2">
        <v>45748</v>
      </c>
      <c r="C112" s="2">
        <v>45838</v>
      </c>
      <c r="D112" s="13" t="s">
        <v>50</v>
      </c>
      <c r="E112" s="5" t="s">
        <v>67</v>
      </c>
      <c r="F112" s="8" t="s">
        <v>1777</v>
      </c>
      <c r="G112" s="8" t="s">
        <v>1642</v>
      </c>
      <c r="H112" s="8" t="s">
        <v>193</v>
      </c>
      <c r="I112" s="8" t="s">
        <v>448</v>
      </c>
      <c r="J112" s="8" t="s">
        <v>267</v>
      </c>
      <c r="K112" s="8" t="s">
        <v>449</v>
      </c>
      <c r="L112" t="s">
        <v>61</v>
      </c>
      <c r="M112" t="s">
        <v>63</v>
      </c>
      <c r="N112" s="19" t="s">
        <v>1934</v>
      </c>
      <c r="O112" s="14" t="s">
        <v>1827</v>
      </c>
      <c r="P112" s="2">
        <v>45838</v>
      </c>
    </row>
    <row r="113" spans="1:16" x14ac:dyDescent="0.25">
      <c r="A113" s="13">
        <v>2025</v>
      </c>
      <c r="B113" s="2">
        <v>45748</v>
      </c>
      <c r="C113" s="2">
        <v>45838</v>
      </c>
      <c r="D113" s="13" t="s">
        <v>50</v>
      </c>
      <c r="E113" s="5" t="s">
        <v>67</v>
      </c>
      <c r="F113" s="8" t="s">
        <v>1642</v>
      </c>
      <c r="G113" s="8" t="s">
        <v>1642</v>
      </c>
      <c r="H113" s="8" t="s">
        <v>193</v>
      </c>
      <c r="I113" s="8" t="s">
        <v>450</v>
      </c>
      <c r="J113" s="8" t="s">
        <v>305</v>
      </c>
      <c r="K113" s="8" t="s">
        <v>445</v>
      </c>
      <c r="L113" t="s">
        <v>60</v>
      </c>
      <c r="M113" t="s">
        <v>63</v>
      </c>
      <c r="N113" s="19" t="s">
        <v>1935</v>
      </c>
      <c r="O113" s="14" t="s">
        <v>1827</v>
      </c>
      <c r="P113" s="2">
        <v>45838</v>
      </c>
    </row>
    <row r="114" spans="1:16" x14ac:dyDescent="0.25">
      <c r="A114" s="13">
        <v>2025</v>
      </c>
      <c r="B114" s="2">
        <v>45748</v>
      </c>
      <c r="C114" s="2">
        <v>45838</v>
      </c>
      <c r="D114" s="13" t="s">
        <v>50</v>
      </c>
      <c r="E114" s="5" t="s">
        <v>93</v>
      </c>
      <c r="F114" s="8" t="s">
        <v>1668</v>
      </c>
      <c r="G114" s="8" t="s">
        <v>1668</v>
      </c>
      <c r="H114" s="8" t="s">
        <v>193</v>
      </c>
      <c r="I114" s="8" t="s">
        <v>451</v>
      </c>
      <c r="J114" s="8" t="s">
        <v>258</v>
      </c>
      <c r="K114" s="8" t="s">
        <v>279</v>
      </c>
      <c r="L114" t="s">
        <v>60</v>
      </c>
      <c r="M114" t="s">
        <v>63</v>
      </c>
      <c r="N114" s="19" t="s">
        <v>1936</v>
      </c>
      <c r="O114" s="14" t="s">
        <v>1827</v>
      </c>
      <c r="P114" s="2">
        <v>45838</v>
      </c>
    </row>
    <row r="115" spans="1:16" x14ac:dyDescent="0.25">
      <c r="A115" s="13">
        <v>2025</v>
      </c>
      <c r="B115" s="2">
        <v>45748</v>
      </c>
      <c r="C115" s="2">
        <v>45838</v>
      </c>
      <c r="D115" s="13" t="s">
        <v>50</v>
      </c>
      <c r="E115" s="5" t="s">
        <v>103</v>
      </c>
      <c r="F115" s="8" t="s">
        <v>1678</v>
      </c>
      <c r="G115" s="8" t="s">
        <v>1678</v>
      </c>
      <c r="H115" s="8" t="s">
        <v>193</v>
      </c>
      <c r="I115" s="8" t="s">
        <v>452</v>
      </c>
      <c r="J115" s="8" t="s">
        <v>311</v>
      </c>
      <c r="K115" s="8" t="s">
        <v>429</v>
      </c>
      <c r="L115" t="s">
        <v>60</v>
      </c>
      <c r="M115" t="s">
        <v>63</v>
      </c>
      <c r="N115" s="19" t="s">
        <v>1937</v>
      </c>
      <c r="O115" s="14" t="s">
        <v>1827</v>
      </c>
      <c r="P115" s="2">
        <v>45838</v>
      </c>
    </row>
    <row r="116" spans="1:16" x14ac:dyDescent="0.25">
      <c r="A116" s="13">
        <v>2025</v>
      </c>
      <c r="B116" s="2">
        <v>45748</v>
      </c>
      <c r="C116" s="2">
        <v>45838</v>
      </c>
      <c r="D116" s="13" t="s">
        <v>50</v>
      </c>
      <c r="E116" s="5" t="s">
        <v>82</v>
      </c>
      <c r="F116" s="8" t="s">
        <v>1657</v>
      </c>
      <c r="G116" s="8" t="s">
        <v>1657</v>
      </c>
      <c r="H116" s="8" t="s">
        <v>193</v>
      </c>
      <c r="I116" s="8" t="s">
        <v>453</v>
      </c>
      <c r="J116" s="8" t="s">
        <v>454</v>
      </c>
      <c r="K116" s="8" t="s">
        <v>455</v>
      </c>
      <c r="L116" t="s">
        <v>60</v>
      </c>
      <c r="M116" t="s">
        <v>63</v>
      </c>
      <c r="N116" s="19" t="s">
        <v>1938</v>
      </c>
      <c r="O116" s="14" t="s">
        <v>1827</v>
      </c>
      <c r="P116" s="2">
        <v>45838</v>
      </c>
    </row>
    <row r="117" spans="1:16" x14ac:dyDescent="0.25">
      <c r="A117" s="13">
        <v>2025</v>
      </c>
      <c r="B117" s="2">
        <v>45748</v>
      </c>
      <c r="C117" s="2">
        <v>45838</v>
      </c>
      <c r="D117" s="13" t="s">
        <v>50</v>
      </c>
      <c r="E117" s="5" t="s">
        <v>104</v>
      </c>
      <c r="F117" s="8" t="s">
        <v>1679</v>
      </c>
      <c r="G117" s="8" t="s">
        <v>1679</v>
      </c>
      <c r="H117" s="8" t="s">
        <v>193</v>
      </c>
      <c r="I117" s="8" t="s">
        <v>456</v>
      </c>
      <c r="J117" s="8" t="s">
        <v>355</v>
      </c>
      <c r="K117" s="8" t="s">
        <v>358</v>
      </c>
      <c r="L117" t="s">
        <v>60</v>
      </c>
      <c r="M117" t="s">
        <v>63</v>
      </c>
      <c r="N117" s="19" t="s">
        <v>1939</v>
      </c>
      <c r="O117" s="14" t="s">
        <v>1827</v>
      </c>
      <c r="P117" s="2">
        <v>45838</v>
      </c>
    </row>
    <row r="118" spans="1:16" x14ac:dyDescent="0.25">
      <c r="A118" s="13">
        <v>2025</v>
      </c>
      <c r="B118" s="2">
        <v>45748</v>
      </c>
      <c r="C118" s="2">
        <v>45838</v>
      </c>
      <c r="D118" s="13" t="s">
        <v>50</v>
      </c>
      <c r="E118" s="5" t="s">
        <v>105</v>
      </c>
      <c r="F118" s="8" t="s">
        <v>1680</v>
      </c>
      <c r="G118" s="8" t="s">
        <v>1680</v>
      </c>
      <c r="H118" s="8" t="s">
        <v>196</v>
      </c>
      <c r="I118" s="8" t="s">
        <v>363</v>
      </c>
      <c r="J118" s="8" t="s">
        <v>457</v>
      </c>
      <c r="K118" s="8" t="s">
        <v>243</v>
      </c>
      <c r="L118" t="s">
        <v>60</v>
      </c>
      <c r="M118" t="s">
        <v>63</v>
      </c>
      <c r="N118" s="19" t="s">
        <v>1940</v>
      </c>
      <c r="O118" s="14" t="s">
        <v>1827</v>
      </c>
      <c r="P118" s="2">
        <v>45838</v>
      </c>
    </row>
    <row r="119" spans="1:16" x14ac:dyDescent="0.25">
      <c r="A119" s="13">
        <v>2025</v>
      </c>
      <c r="B119" s="2">
        <v>45748</v>
      </c>
      <c r="C119" s="2">
        <v>45838</v>
      </c>
      <c r="D119" s="13" t="s">
        <v>50</v>
      </c>
      <c r="E119" s="5" t="s">
        <v>106</v>
      </c>
      <c r="F119" s="8" t="s">
        <v>1681</v>
      </c>
      <c r="G119" s="8" t="s">
        <v>1681</v>
      </c>
      <c r="H119" s="8" t="s">
        <v>196</v>
      </c>
      <c r="I119" s="8" t="s">
        <v>458</v>
      </c>
      <c r="J119" s="8" t="s">
        <v>253</v>
      </c>
      <c r="K119" s="8" t="s">
        <v>459</v>
      </c>
      <c r="L119" t="s">
        <v>60</v>
      </c>
      <c r="M119" t="s">
        <v>63</v>
      </c>
      <c r="N119" s="19" t="s">
        <v>1941</v>
      </c>
      <c r="O119" s="14" t="s">
        <v>1827</v>
      </c>
      <c r="P119" s="2">
        <v>45838</v>
      </c>
    </row>
    <row r="120" spans="1:16" x14ac:dyDescent="0.25">
      <c r="A120" s="13">
        <v>2025</v>
      </c>
      <c r="B120" s="2">
        <v>45748</v>
      </c>
      <c r="C120" s="2">
        <v>45838</v>
      </c>
      <c r="D120" s="13" t="s">
        <v>50</v>
      </c>
      <c r="E120" s="5" t="s">
        <v>71</v>
      </c>
      <c r="F120" s="8" t="s">
        <v>1646</v>
      </c>
      <c r="G120" s="8" t="s">
        <v>1646</v>
      </c>
      <c r="H120" s="8" t="s">
        <v>193</v>
      </c>
      <c r="I120" s="8" t="s">
        <v>460</v>
      </c>
      <c r="J120" s="8" t="s">
        <v>461</v>
      </c>
      <c r="K120" s="8" t="s">
        <v>355</v>
      </c>
      <c r="L120" t="s">
        <v>61</v>
      </c>
      <c r="M120" t="s">
        <v>63</v>
      </c>
      <c r="N120" s="19" t="s">
        <v>1942</v>
      </c>
      <c r="O120" s="14" t="s">
        <v>1827</v>
      </c>
      <c r="P120" s="2">
        <v>45838</v>
      </c>
    </row>
    <row r="121" spans="1:16" x14ac:dyDescent="0.25">
      <c r="A121" s="13">
        <v>2025</v>
      </c>
      <c r="B121" s="2">
        <v>45748</v>
      </c>
      <c r="C121" s="2">
        <v>45838</v>
      </c>
      <c r="D121" s="13" t="s">
        <v>50</v>
      </c>
      <c r="E121" s="5" t="s">
        <v>107</v>
      </c>
      <c r="F121" s="8" t="s">
        <v>1682</v>
      </c>
      <c r="G121" s="8" t="s">
        <v>1682</v>
      </c>
      <c r="H121" s="8" t="s">
        <v>193</v>
      </c>
      <c r="I121" s="8" t="s">
        <v>462</v>
      </c>
      <c r="J121" s="8" t="s">
        <v>223</v>
      </c>
      <c r="K121" s="8" t="s">
        <v>225</v>
      </c>
      <c r="L121" t="s">
        <v>60</v>
      </c>
      <c r="M121" t="s">
        <v>63</v>
      </c>
      <c r="N121" s="19" t="s">
        <v>1943</v>
      </c>
      <c r="O121" s="14" t="s">
        <v>1827</v>
      </c>
      <c r="P121" s="2">
        <v>45838</v>
      </c>
    </row>
    <row r="122" spans="1:16" x14ac:dyDescent="0.25">
      <c r="A122" s="13">
        <v>2025</v>
      </c>
      <c r="B122" s="2">
        <v>45748</v>
      </c>
      <c r="C122" s="2">
        <v>45838</v>
      </c>
      <c r="D122" s="13" t="s">
        <v>50</v>
      </c>
      <c r="E122" s="5" t="s">
        <v>105</v>
      </c>
      <c r="F122" s="8" t="s">
        <v>1680</v>
      </c>
      <c r="G122" s="8" t="s">
        <v>1680</v>
      </c>
      <c r="H122" s="8" t="s">
        <v>193</v>
      </c>
      <c r="I122" s="8" t="s">
        <v>463</v>
      </c>
      <c r="J122" s="8" t="s">
        <v>432</v>
      </c>
      <c r="K122" s="8" t="s">
        <v>362</v>
      </c>
      <c r="L122" t="s">
        <v>60</v>
      </c>
      <c r="M122" t="s">
        <v>63</v>
      </c>
      <c r="N122" s="19" t="s">
        <v>1944</v>
      </c>
      <c r="O122" s="14" t="s">
        <v>1827</v>
      </c>
      <c r="P122" s="2">
        <v>45838</v>
      </c>
    </row>
    <row r="123" spans="1:16" x14ac:dyDescent="0.25">
      <c r="A123" s="13">
        <v>2025</v>
      </c>
      <c r="B123" s="2">
        <v>45748</v>
      </c>
      <c r="C123" s="2">
        <v>45838</v>
      </c>
      <c r="D123" s="13" t="s">
        <v>50</v>
      </c>
      <c r="E123" s="5" t="s">
        <v>108</v>
      </c>
      <c r="F123" s="8" t="s">
        <v>1683</v>
      </c>
      <c r="G123" s="8" t="s">
        <v>1683</v>
      </c>
      <c r="H123" s="8" t="s">
        <v>193</v>
      </c>
      <c r="I123" s="8" t="s">
        <v>293</v>
      </c>
      <c r="J123" s="8" t="s">
        <v>464</v>
      </c>
      <c r="K123" s="8" t="s">
        <v>465</v>
      </c>
      <c r="L123" t="s">
        <v>60</v>
      </c>
      <c r="M123" t="s">
        <v>63</v>
      </c>
      <c r="N123" s="19" t="s">
        <v>1945</v>
      </c>
      <c r="O123" s="14" t="s">
        <v>1827</v>
      </c>
      <c r="P123" s="2">
        <v>45838</v>
      </c>
    </row>
    <row r="124" spans="1:16" x14ac:dyDescent="0.25">
      <c r="A124" s="13">
        <v>2025</v>
      </c>
      <c r="B124" s="2">
        <v>45748</v>
      </c>
      <c r="C124" s="2">
        <v>45838</v>
      </c>
      <c r="D124" s="13" t="s">
        <v>50</v>
      </c>
      <c r="E124" s="5" t="s">
        <v>109</v>
      </c>
      <c r="F124" s="8" t="s">
        <v>1684</v>
      </c>
      <c r="G124" s="8" t="s">
        <v>1684</v>
      </c>
      <c r="H124" s="8" t="s">
        <v>193</v>
      </c>
      <c r="I124" s="8" t="s">
        <v>466</v>
      </c>
      <c r="J124" s="8" t="s">
        <v>449</v>
      </c>
      <c r="K124" s="8" t="s">
        <v>279</v>
      </c>
      <c r="L124" t="s">
        <v>60</v>
      </c>
      <c r="M124" t="s">
        <v>63</v>
      </c>
      <c r="N124" s="19" t="s">
        <v>1946</v>
      </c>
      <c r="O124" s="14" t="s">
        <v>1827</v>
      </c>
      <c r="P124" s="2">
        <v>45838</v>
      </c>
    </row>
    <row r="125" spans="1:16" x14ac:dyDescent="0.25">
      <c r="A125" s="13">
        <v>2025</v>
      </c>
      <c r="B125" s="2">
        <v>45748</v>
      </c>
      <c r="C125" s="2">
        <v>45838</v>
      </c>
      <c r="D125" s="13" t="s">
        <v>50</v>
      </c>
      <c r="E125" s="5" t="s">
        <v>110</v>
      </c>
      <c r="F125" s="8" t="s">
        <v>1684</v>
      </c>
      <c r="G125" s="8" t="s">
        <v>1684</v>
      </c>
      <c r="H125" s="8" t="s">
        <v>193</v>
      </c>
      <c r="I125" s="8" t="s">
        <v>467</v>
      </c>
      <c r="J125" s="8" t="s">
        <v>209</v>
      </c>
      <c r="K125" s="8" t="s">
        <v>225</v>
      </c>
      <c r="L125" t="s">
        <v>60</v>
      </c>
      <c r="M125" t="s">
        <v>63</v>
      </c>
      <c r="N125" s="19" t="s">
        <v>1947</v>
      </c>
      <c r="O125" s="14" t="s">
        <v>1827</v>
      </c>
      <c r="P125" s="2">
        <v>45838</v>
      </c>
    </row>
    <row r="126" spans="1:16" x14ac:dyDescent="0.25">
      <c r="A126" s="13">
        <v>2025</v>
      </c>
      <c r="B126" s="2">
        <v>45748</v>
      </c>
      <c r="C126" s="2">
        <v>45838</v>
      </c>
      <c r="D126" s="13" t="s">
        <v>50</v>
      </c>
      <c r="E126" s="5" t="s">
        <v>108</v>
      </c>
      <c r="F126" s="8" t="s">
        <v>1683</v>
      </c>
      <c r="G126" s="8" t="s">
        <v>1683</v>
      </c>
      <c r="H126" s="8" t="s">
        <v>193</v>
      </c>
      <c r="I126" s="8" t="s">
        <v>451</v>
      </c>
      <c r="J126" s="8" t="s">
        <v>225</v>
      </c>
      <c r="K126" s="8" t="s">
        <v>257</v>
      </c>
      <c r="L126" t="s">
        <v>60</v>
      </c>
      <c r="M126" t="s">
        <v>63</v>
      </c>
      <c r="N126" s="19" t="s">
        <v>1948</v>
      </c>
      <c r="O126" s="14" t="s">
        <v>1827</v>
      </c>
      <c r="P126" s="2">
        <v>45838</v>
      </c>
    </row>
    <row r="127" spans="1:16" x14ac:dyDescent="0.25">
      <c r="A127" s="13">
        <v>2025</v>
      </c>
      <c r="B127" s="2">
        <v>45748</v>
      </c>
      <c r="C127" s="2">
        <v>45838</v>
      </c>
      <c r="D127" s="13" t="s">
        <v>50</v>
      </c>
      <c r="E127" s="5" t="s">
        <v>111</v>
      </c>
      <c r="F127" s="8" t="s">
        <v>1685</v>
      </c>
      <c r="G127" s="8" t="s">
        <v>1685</v>
      </c>
      <c r="H127" s="8" t="s">
        <v>193</v>
      </c>
      <c r="I127" s="8" t="s">
        <v>468</v>
      </c>
      <c r="J127" s="8" t="s">
        <v>362</v>
      </c>
      <c r="K127" s="8" t="s">
        <v>469</v>
      </c>
      <c r="L127" t="s">
        <v>60</v>
      </c>
      <c r="M127" t="s">
        <v>63</v>
      </c>
      <c r="N127" s="19" t="s">
        <v>1949</v>
      </c>
      <c r="O127" s="14" t="s">
        <v>1827</v>
      </c>
      <c r="P127" s="2">
        <v>45838</v>
      </c>
    </row>
    <row r="128" spans="1:16" x14ac:dyDescent="0.25">
      <c r="A128" s="13">
        <v>2025</v>
      </c>
      <c r="B128" s="2">
        <v>45748</v>
      </c>
      <c r="C128" s="2">
        <v>45838</v>
      </c>
      <c r="D128" s="13" t="s">
        <v>50</v>
      </c>
      <c r="E128" s="5" t="s">
        <v>112</v>
      </c>
      <c r="F128" s="8" t="s">
        <v>1686</v>
      </c>
      <c r="G128" s="8" t="s">
        <v>1686</v>
      </c>
      <c r="H128" s="8" t="s">
        <v>193</v>
      </c>
      <c r="I128" s="8" t="s">
        <v>470</v>
      </c>
      <c r="J128" s="8" t="s">
        <v>362</v>
      </c>
      <c r="K128" s="8" t="s">
        <v>469</v>
      </c>
      <c r="L128" t="s">
        <v>61</v>
      </c>
      <c r="M128" t="s">
        <v>63</v>
      </c>
      <c r="N128" s="19" t="s">
        <v>1950</v>
      </c>
      <c r="O128" s="14" t="s">
        <v>1827</v>
      </c>
      <c r="P128" s="2">
        <v>45838</v>
      </c>
    </row>
    <row r="129" spans="1:16" x14ac:dyDescent="0.25">
      <c r="A129" s="13">
        <v>2025</v>
      </c>
      <c r="B129" s="2">
        <v>45748</v>
      </c>
      <c r="C129" s="2">
        <v>45838</v>
      </c>
      <c r="D129" s="13" t="s">
        <v>50</v>
      </c>
      <c r="E129" s="5" t="s">
        <v>78</v>
      </c>
      <c r="F129" s="8" t="s">
        <v>1653</v>
      </c>
      <c r="G129" s="8" t="s">
        <v>1653</v>
      </c>
      <c r="H129" s="8" t="s">
        <v>193</v>
      </c>
      <c r="I129" s="8" t="s">
        <v>471</v>
      </c>
      <c r="J129" s="8" t="s">
        <v>472</v>
      </c>
      <c r="K129" s="8" t="s">
        <v>383</v>
      </c>
      <c r="L129" t="s">
        <v>60</v>
      </c>
      <c r="M129" t="s">
        <v>63</v>
      </c>
      <c r="N129" s="19" t="s">
        <v>1951</v>
      </c>
      <c r="O129" s="14" t="s">
        <v>1827</v>
      </c>
      <c r="P129" s="2">
        <v>45838</v>
      </c>
    </row>
    <row r="130" spans="1:16" x14ac:dyDescent="0.25">
      <c r="A130" s="13">
        <v>2025</v>
      </c>
      <c r="B130" s="2">
        <v>45748</v>
      </c>
      <c r="C130" s="2">
        <v>45838</v>
      </c>
      <c r="D130" s="13" t="s">
        <v>50</v>
      </c>
      <c r="E130" s="5" t="s">
        <v>67</v>
      </c>
      <c r="F130" s="8" t="s">
        <v>1642</v>
      </c>
      <c r="G130" s="8" t="s">
        <v>1642</v>
      </c>
      <c r="H130" s="8" t="s">
        <v>200</v>
      </c>
      <c r="I130" s="8" t="s">
        <v>473</v>
      </c>
      <c r="J130" s="8" t="s">
        <v>474</v>
      </c>
      <c r="K130" s="8" t="s">
        <v>288</v>
      </c>
      <c r="L130" t="s">
        <v>60</v>
      </c>
      <c r="M130" t="s">
        <v>63</v>
      </c>
      <c r="N130" s="19" t="s">
        <v>1952</v>
      </c>
      <c r="O130" s="14" t="s">
        <v>1827</v>
      </c>
      <c r="P130" s="2">
        <v>45838</v>
      </c>
    </row>
    <row r="131" spans="1:16" x14ac:dyDescent="0.25">
      <c r="A131" s="13">
        <v>2025</v>
      </c>
      <c r="B131" s="2">
        <v>45748</v>
      </c>
      <c r="C131" s="2">
        <v>45838</v>
      </c>
      <c r="D131" s="13" t="s">
        <v>50</v>
      </c>
      <c r="E131" s="5" t="s">
        <v>113</v>
      </c>
      <c r="F131" s="8" t="s">
        <v>1687</v>
      </c>
      <c r="G131" s="8" t="s">
        <v>1687</v>
      </c>
      <c r="H131" s="8" t="s">
        <v>193</v>
      </c>
      <c r="I131" s="8" t="s">
        <v>475</v>
      </c>
      <c r="J131" s="8" t="s">
        <v>476</v>
      </c>
      <c r="K131" s="8" t="s">
        <v>321</v>
      </c>
      <c r="L131" t="s">
        <v>60</v>
      </c>
      <c r="M131" t="s">
        <v>63</v>
      </c>
      <c r="N131" s="19" t="s">
        <v>1953</v>
      </c>
      <c r="O131" s="14" t="s">
        <v>1827</v>
      </c>
      <c r="P131" s="2">
        <v>45838</v>
      </c>
    </row>
    <row r="132" spans="1:16" x14ac:dyDescent="0.25">
      <c r="A132" s="13">
        <v>2025</v>
      </c>
      <c r="B132" s="2">
        <v>45748</v>
      </c>
      <c r="C132" s="2">
        <v>45838</v>
      </c>
      <c r="D132" s="13" t="s">
        <v>50</v>
      </c>
      <c r="E132" s="5" t="s">
        <v>105</v>
      </c>
      <c r="F132" s="8" t="s">
        <v>1680</v>
      </c>
      <c r="G132" s="8" t="s">
        <v>1680</v>
      </c>
      <c r="H132" s="8" t="s">
        <v>193</v>
      </c>
      <c r="I132" s="8" t="s">
        <v>428</v>
      </c>
      <c r="J132" s="8" t="s">
        <v>334</v>
      </c>
      <c r="K132" s="8" t="s">
        <v>477</v>
      </c>
      <c r="L132" t="s">
        <v>60</v>
      </c>
      <c r="M132" t="s">
        <v>63</v>
      </c>
      <c r="N132" s="19" t="s">
        <v>1954</v>
      </c>
      <c r="O132" s="14" t="s">
        <v>1827</v>
      </c>
      <c r="P132" s="2">
        <v>45838</v>
      </c>
    </row>
    <row r="133" spans="1:16" x14ac:dyDescent="0.25">
      <c r="A133" s="13">
        <v>2025</v>
      </c>
      <c r="B133" s="2">
        <v>45748</v>
      </c>
      <c r="C133" s="2">
        <v>45838</v>
      </c>
      <c r="D133" s="13" t="s">
        <v>50</v>
      </c>
      <c r="E133" s="5" t="s">
        <v>108</v>
      </c>
      <c r="F133" s="8" t="s">
        <v>1688</v>
      </c>
      <c r="G133" s="8" t="s">
        <v>1688</v>
      </c>
      <c r="H133" s="8" t="s">
        <v>193</v>
      </c>
      <c r="I133" s="8" t="s">
        <v>478</v>
      </c>
      <c r="J133" s="8" t="s">
        <v>203</v>
      </c>
      <c r="K133" s="8" t="s">
        <v>479</v>
      </c>
      <c r="L133" t="s">
        <v>60</v>
      </c>
      <c r="M133" t="s">
        <v>63</v>
      </c>
      <c r="N133" s="19" t="s">
        <v>1955</v>
      </c>
      <c r="O133" s="14" t="s">
        <v>1827</v>
      </c>
      <c r="P133" s="2">
        <v>45838</v>
      </c>
    </row>
    <row r="134" spans="1:16" x14ac:dyDescent="0.25">
      <c r="A134" s="13">
        <v>2025</v>
      </c>
      <c r="B134" s="2">
        <v>45748</v>
      </c>
      <c r="C134" s="2">
        <v>45838</v>
      </c>
      <c r="D134" s="13" t="s">
        <v>50</v>
      </c>
      <c r="E134" s="5" t="s">
        <v>113</v>
      </c>
      <c r="F134" s="8" t="s">
        <v>1687</v>
      </c>
      <c r="G134" s="8" t="s">
        <v>1687</v>
      </c>
      <c r="H134" s="8" t="s">
        <v>193</v>
      </c>
      <c r="I134" s="8" t="s">
        <v>480</v>
      </c>
      <c r="J134" s="8" t="s">
        <v>355</v>
      </c>
      <c r="K134" s="8" t="s">
        <v>223</v>
      </c>
      <c r="L134" t="s">
        <v>60</v>
      </c>
      <c r="M134" t="s">
        <v>63</v>
      </c>
      <c r="N134" s="19" t="s">
        <v>1956</v>
      </c>
      <c r="O134" s="14" t="s">
        <v>1827</v>
      </c>
      <c r="P134" s="2">
        <v>45838</v>
      </c>
    </row>
    <row r="135" spans="1:16" x14ac:dyDescent="0.25">
      <c r="A135" s="13">
        <v>2025</v>
      </c>
      <c r="B135" s="2">
        <v>45748</v>
      </c>
      <c r="C135" s="2">
        <v>45838</v>
      </c>
      <c r="D135" s="13" t="s">
        <v>50</v>
      </c>
      <c r="E135" s="5" t="s">
        <v>109</v>
      </c>
      <c r="F135" s="8" t="s">
        <v>1689</v>
      </c>
      <c r="G135" s="8" t="s">
        <v>1689</v>
      </c>
      <c r="H135" s="8" t="s">
        <v>193</v>
      </c>
      <c r="I135" s="8" t="s">
        <v>481</v>
      </c>
      <c r="J135" s="8" t="s">
        <v>333</v>
      </c>
      <c r="K135" s="8" t="s">
        <v>482</v>
      </c>
      <c r="L135" t="s">
        <v>60</v>
      </c>
      <c r="M135" t="s">
        <v>63</v>
      </c>
      <c r="N135" s="19" t="s">
        <v>1957</v>
      </c>
      <c r="O135" s="14" t="s">
        <v>1827</v>
      </c>
      <c r="P135" s="2">
        <v>45838</v>
      </c>
    </row>
    <row r="136" spans="1:16" x14ac:dyDescent="0.25">
      <c r="A136" s="13">
        <v>2025</v>
      </c>
      <c r="B136" s="2">
        <v>45748</v>
      </c>
      <c r="C136" s="2">
        <v>45838</v>
      </c>
      <c r="D136" s="13" t="s">
        <v>50</v>
      </c>
      <c r="E136" s="5" t="s">
        <v>113</v>
      </c>
      <c r="F136" s="8" t="s">
        <v>1687</v>
      </c>
      <c r="G136" s="8" t="s">
        <v>1687</v>
      </c>
      <c r="H136" s="8" t="s">
        <v>193</v>
      </c>
      <c r="I136" s="8" t="s">
        <v>451</v>
      </c>
      <c r="J136" s="8" t="s">
        <v>231</v>
      </c>
      <c r="K136" s="8" t="s">
        <v>243</v>
      </c>
      <c r="L136" t="s">
        <v>60</v>
      </c>
      <c r="M136" t="s">
        <v>63</v>
      </c>
      <c r="N136" s="19" t="s">
        <v>1958</v>
      </c>
      <c r="O136" s="14" t="s">
        <v>1827</v>
      </c>
      <c r="P136" s="2">
        <v>45838</v>
      </c>
    </row>
    <row r="137" spans="1:16" x14ac:dyDescent="0.25">
      <c r="A137" s="13">
        <v>2025</v>
      </c>
      <c r="B137" s="2">
        <v>45748</v>
      </c>
      <c r="C137" s="2">
        <v>45838</v>
      </c>
      <c r="D137" s="13" t="s">
        <v>50</v>
      </c>
      <c r="E137" s="5" t="s">
        <v>67</v>
      </c>
      <c r="F137" s="8" t="s">
        <v>1777</v>
      </c>
      <c r="G137" s="8" t="s">
        <v>1642</v>
      </c>
      <c r="H137" s="8" t="s">
        <v>193</v>
      </c>
      <c r="I137" s="8" t="s">
        <v>483</v>
      </c>
      <c r="J137" s="8" t="s">
        <v>484</v>
      </c>
      <c r="K137" s="8" t="s">
        <v>223</v>
      </c>
      <c r="L137" t="s">
        <v>61</v>
      </c>
      <c r="M137" t="s">
        <v>63</v>
      </c>
      <c r="N137" s="19" t="s">
        <v>1959</v>
      </c>
      <c r="O137" s="14" t="s">
        <v>1827</v>
      </c>
      <c r="P137" s="2">
        <v>45838</v>
      </c>
    </row>
    <row r="138" spans="1:16" x14ac:dyDescent="0.25">
      <c r="A138" s="13">
        <v>2025</v>
      </c>
      <c r="B138" s="2">
        <v>45748</v>
      </c>
      <c r="C138" s="2">
        <v>45838</v>
      </c>
      <c r="D138" s="13" t="s">
        <v>50</v>
      </c>
      <c r="E138" s="5" t="s">
        <v>88</v>
      </c>
      <c r="F138" s="8" t="s">
        <v>1663</v>
      </c>
      <c r="G138" s="8" t="s">
        <v>1663</v>
      </c>
      <c r="H138" s="8" t="s">
        <v>193</v>
      </c>
      <c r="I138" s="8" t="s">
        <v>485</v>
      </c>
      <c r="J138" s="8" t="s">
        <v>286</v>
      </c>
      <c r="K138" s="8" t="s">
        <v>364</v>
      </c>
      <c r="L138" t="s">
        <v>60</v>
      </c>
      <c r="M138" t="s">
        <v>63</v>
      </c>
      <c r="N138" s="19" t="s">
        <v>1960</v>
      </c>
      <c r="O138" s="14" t="s">
        <v>1827</v>
      </c>
      <c r="P138" s="2">
        <v>45838</v>
      </c>
    </row>
    <row r="139" spans="1:16" x14ac:dyDescent="0.25">
      <c r="A139" s="13">
        <v>2025</v>
      </c>
      <c r="B139" s="2">
        <v>45748</v>
      </c>
      <c r="C139" s="2">
        <v>45838</v>
      </c>
      <c r="D139" s="13" t="s">
        <v>50</v>
      </c>
      <c r="E139" s="5" t="s">
        <v>88</v>
      </c>
      <c r="F139" s="8" t="s">
        <v>1663</v>
      </c>
      <c r="G139" s="8" t="s">
        <v>1663</v>
      </c>
      <c r="H139" s="8" t="s">
        <v>193</v>
      </c>
      <c r="I139" s="8" t="s">
        <v>486</v>
      </c>
      <c r="J139" s="8" t="s">
        <v>300</v>
      </c>
      <c r="K139" s="8" t="s">
        <v>487</v>
      </c>
      <c r="L139" t="s">
        <v>60</v>
      </c>
      <c r="M139" t="s">
        <v>63</v>
      </c>
      <c r="N139" s="19" t="s">
        <v>1961</v>
      </c>
      <c r="O139" s="14" t="s">
        <v>1827</v>
      </c>
      <c r="P139" s="2">
        <v>45838</v>
      </c>
    </row>
    <row r="140" spans="1:16" x14ac:dyDescent="0.25">
      <c r="A140" s="13">
        <v>2025</v>
      </c>
      <c r="B140" s="2">
        <v>45748</v>
      </c>
      <c r="C140" s="2">
        <v>45838</v>
      </c>
      <c r="D140" s="13" t="s">
        <v>50</v>
      </c>
      <c r="E140" s="5" t="s">
        <v>87</v>
      </c>
      <c r="F140" s="8" t="s">
        <v>1662</v>
      </c>
      <c r="G140" s="8" t="s">
        <v>1662</v>
      </c>
      <c r="H140" s="8" t="s">
        <v>193</v>
      </c>
      <c r="I140" s="8" t="s">
        <v>488</v>
      </c>
      <c r="J140" s="8" t="s">
        <v>283</v>
      </c>
      <c r="K140" s="8" t="s">
        <v>249</v>
      </c>
      <c r="L140" t="s">
        <v>60</v>
      </c>
      <c r="M140" t="s">
        <v>63</v>
      </c>
      <c r="N140" s="19" t="s">
        <v>1962</v>
      </c>
      <c r="O140" s="14" t="s">
        <v>1827</v>
      </c>
      <c r="P140" s="2">
        <v>45838</v>
      </c>
    </row>
    <row r="141" spans="1:16" x14ac:dyDescent="0.25">
      <c r="A141" s="13">
        <v>2025</v>
      </c>
      <c r="B141" s="2">
        <v>45748</v>
      </c>
      <c r="C141" s="2">
        <v>45838</v>
      </c>
      <c r="D141" s="13" t="s">
        <v>50</v>
      </c>
      <c r="E141" s="5" t="s">
        <v>114</v>
      </c>
      <c r="F141" s="8" t="s">
        <v>1690</v>
      </c>
      <c r="G141" s="8" t="s">
        <v>1690</v>
      </c>
      <c r="H141" s="8" t="s">
        <v>193</v>
      </c>
      <c r="I141" s="8" t="s">
        <v>489</v>
      </c>
      <c r="J141" s="8" t="s">
        <v>288</v>
      </c>
      <c r="K141" s="8" t="s">
        <v>490</v>
      </c>
      <c r="L141" t="s">
        <v>60</v>
      </c>
      <c r="M141" t="s">
        <v>63</v>
      </c>
      <c r="N141" s="19" t="s">
        <v>1963</v>
      </c>
      <c r="O141" s="14" t="s">
        <v>1827</v>
      </c>
      <c r="P141" s="2">
        <v>45838</v>
      </c>
    </row>
    <row r="142" spans="1:16" x14ac:dyDescent="0.25">
      <c r="A142" s="13">
        <v>2025</v>
      </c>
      <c r="B142" s="2">
        <v>45748</v>
      </c>
      <c r="C142" s="2">
        <v>45838</v>
      </c>
      <c r="D142" s="13" t="s">
        <v>50</v>
      </c>
      <c r="E142" s="5" t="s">
        <v>115</v>
      </c>
      <c r="F142" s="8" t="s">
        <v>1691</v>
      </c>
      <c r="G142" s="8" t="s">
        <v>1691</v>
      </c>
      <c r="H142" s="8" t="s">
        <v>193</v>
      </c>
      <c r="I142" s="8" t="s">
        <v>491</v>
      </c>
      <c r="J142" s="8" t="s">
        <v>288</v>
      </c>
      <c r="K142" s="8" t="s">
        <v>209</v>
      </c>
      <c r="L142" t="s">
        <v>60</v>
      </c>
      <c r="M142" t="s">
        <v>63</v>
      </c>
      <c r="N142" s="19" t="s">
        <v>1964</v>
      </c>
      <c r="O142" s="14" t="s">
        <v>1827</v>
      </c>
      <c r="P142" s="2">
        <v>45838</v>
      </c>
    </row>
    <row r="143" spans="1:16" x14ac:dyDescent="0.25">
      <c r="A143" s="13">
        <v>2025</v>
      </c>
      <c r="B143" s="2">
        <v>45748</v>
      </c>
      <c r="C143" s="2">
        <v>45838</v>
      </c>
      <c r="D143" s="13" t="s">
        <v>50</v>
      </c>
      <c r="E143" s="5" t="s">
        <v>109</v>
      </c>
      <c r="F143" s="8" t="s">
        <v>1692</v>
      </c>
      <c r="G143" s="8" t="s">
        <v>1692</v>
      </c>
      <c r="H143" s="8" t="s">
        <v>193</v>
      </c>
      <c r="I143" s="8" t="s">
        <v>475</v>
      </c>
      <c r="J143" s="8" t="s">
        <v>288</v>
      </c>
      <c r="K143" s="8" t="s">
        <v>209</v>
      </c>
      <c r="L143" t="s">
        <v>60</v>
      </c>
      <c r="M143" t="s">
        <v>63</v>
      </c>
      <c r="N143" s="19" t="s">
        <v>1965</v>
      </c>
      <c r="O143" s="14" t="s">
        <v>1827</v>
      </c>
      <c r="P143" s="2">
        <v>45838</v>
      </c>
    </row>
    <row r="144" spans="1:16" x14ac:dyDescent="0.25">
      <c r="A144" s="13">
        <v>2025</v>
      </c>
      <c r="B144" s="2">
        <v>45748</v>
      </c>
      <c r="C144" s="2">
        <v>45838</v>
      </c>
      <c r="D144" s="13" t="s">
        <v>50</v>
      </c>
      <c r="E144" s="5" t="s">
        <v>116</v>
      </c>
      <c r="F144" s="8" t="s">
        <v>1693</v>
      </c>
      <c r="G144" s="8" t="s">
        <v>1693</v>
      </c>
      <c r="H144" s="8" t="s">
        <v>193</v>
      </c>
      <c r="I144" s="8" t="s">
        <v>492</v>
      </c>
      <c r="J144" s="8" t="s">
        <v>381</v>
      </c>
      <c r="K144" s="8" t="s">
        <v>279</v>
      </c>
      <c r="L144" t="s">
        <v>60</v>
      </c>
      <c r="M144" t="s">
        <v>63</v>
      </c>
      <c r="N144" s="19" t="s">
        <v>1966</v>
      </c>
      <c r="O144" s="14" t="s">
        <v>1827</v>
      </c>
      <c r="P144" s="2">
        <v>45838</v>
      </c>
    </row>
    <row r="145" spans="1:16" x14ac:dyDescent="0.25">
      <c r="A145" s="13">
        <v>2025</v>
      </c>
      <c r="B145" s="2">
        <v>45748</v>
      </c>
      <c r="C145" s="2">
        <v>45838</v>
      </c>
      <c r="D145" s="13" t="s">
        <v>50</v>
      </c>
      <c r="E145" s="5" t="s">
        <v>114</v>
      </c>
      <c r="F145" s="8" t="s">
        <v>1690</v>
      </c>
      <c r="G145" s="8" t="s">
        <v>1690</v>
      </c>
      <c r="H145" s="8" t="s">
        <v>193</v>
      </c>
      <c r="I145" s="8" t="s">
        <v>493</v>
      </c>
      <c r="J145" s="8" t="s">
        <v>494</v>
      </c>
      <c r="K145" s="8" t="s">
        <v>495</v>
      </c>
      <c r="L145" t="s">
        <v>60</v>
      </c>
      <c r="M145" t="s">
        <v>63</v>
      </c>
      <c r="N145" s="19" t="s">
        <v>1967</v>
      </c>
      <c r="O145" s="14" t="s">
        <v>1827</v>
      </c>
      <c r="P145" s="2">
        <v>45838</v>
      </c>
    </row>
    <row r="146" spans="1:16" x14ac:dyDescent="0.25">
      <c r="A146" s="13">
        <v>2025</v>
      </c>
      <c r="B146" s="2">
        <v>45748</v>
      </c>
      <c r="C146" s="2">
        <v>45838</v>
      </c>
      <c r="D146" s="13" t="s">
        <v>50</v>
      </c>
      <c r="E146" s="5" t="s">
        <v>117</v>
      </c>
      <c r="F146" s="8" t="s">
        <v>1694</v>
      </c>
      <c r="G146" s="8" t="s">
        <v>1694</v>
      </c>
      <c r="H146" s="8" t="s">
        <v>193</v>
      </c>
      <c r="I146" s="8" t="s">
        <v>496</v>
      </c>
      <c r="J146" s="8" t="s">
        <v>497</v>
      </c>
      <c r="K146" s="8" t="s">
        <v>253</v>
      </c>
      <c r="L146" t="s">
        <v>60</v>
      </c>
      <c r="M146" t="s">
        <v>63</v>
      </c>
      <c r="N146" s="19" t="s">
        <v>1968</v>
      </c>
      <c r="O146" s="14" t="s">
        <v>1827</v>
      </c>
      <c r="P146" s="2">
        <v>45838</v>
      </c>
    </row>
    <row r="147" spans="1:16" x14ac:dyDescent="0.25">
      <c r="A147" s="13">
        <v>2025</v>
      </c>
      <c r="B147" s="2">
        <v>45748</v>
      </c>
      <c r="C147" s="2">
        <v>45838</v>
      </c>
      <c r="D147" s="13" t="s">
        <v>50</v>
      </c>
      <c r="E147" s="5" t="s">
        <v>114</v>
      </c>
      <c r="F147" s="8" t="s">
        <v>1690</v>
      </c>
      <c r="G147" s="8" t="s">
        <v>1690</v>
      </c>
      <c r="H147" s="8" t="s">
        <v>193</v>
      </c>
      <c r="I147" s="8" t="s">
        <v>498</v>
      </c>
      <c r="J147" s="8" t="s">
        <v>499</v>
      </c>
      <c r="K147" s="8" t="s">
        <v>500</v>
      </c>
      <c r="L147" t="s">
        <v>60</v>
      </c>
      <c r="M147" t="s">
        <v>63</v>
      </c>
      <c r="N147" s="19" t="s">
        <v>1969</v>
      </c>
      <c r="O147" s="14" t="s">
        <v>1827</v>
      </c>
      <c r="P147" s="2">
        <v>45838</v>
      </c>
    </row>
    <row r="148" spans="1:16" x14ac:dyDescent="0.25">
      <c r="A148" s="13">
        <v>2025</v>
      </c>
      <c r="B148" s="2">
        <v>45748</v>
      </c>
      <c r="C148" s="2">
        <v>45838</v>
      </c>
      <c r="D148" s="13" t="s">
        <v>50</v>
      </c>
      <c r="E148" s="5" t="s">
        <v>73</v>
      </c>
      <c r="F148" s="8" t="s">
        <v>1648</v>
      </c>
      <c r="G148" s="8" t="s">
        <v>1648</v>
      </c>
      <c r="H148" s="8" t="s">
        <v>193</v>
      </c>
      <c r="I148" s="8" t="s">
        <v>501</v>
      </c>
      <c r="J148" s="8" t="s">
        <v>440</v>
      </c>
      <c r="K148" s="8" t="s">
        <v>502</v>
      </c>
      <c r="L148" t="s">
        <v>60</v>
      </c>
      <c r="M148" t="s">
        <v>63</v>
      </c>
      <c r="N148" s="19" t="s">
        <v>1970</v>
      </c>
      <c r="O148" s="14" t="s">
        <v>1827</v>
      </c>
      <c r="P148" s="2">
        <v>45838</v>
      </c>
    </row>
    <row r="149" spans="1:16" x14ac:dyDescent="0.25">
      <c r="A149" s="13">
        <v>2025</v>
      </c>
      <c r="B149" s="2">
        <v>45748</v>
      </c>
      <c r="C149" s="2">
        <v>45838</v>
      </c>
      <c r="D149" s="13" t="s">
        <v>50</v>
      </c>
      <c r="E149" s="5" t="s">
        <v>73</v>
      </c>
      <c r="F149" s="8" t="s">
        <v>1648</v>
      </c>
      <c r="G149" s="8" t="s">
        <v>1648</v>
      </c>
      <c r="H149" s="8" t="s">
        <v>193</v>
      </c>
      <c r="I149" s="8" t="s">
        <v>503</v>
      </c>
      <c r="J149" s="8" t="s">
        <v>291</v>
      </c>
      <c r="K149" s="8" t="s">
        <v>389</v>
      </c>
      <c r="L149" t="s">
        <v>60</v>
      </c>
      <c r="M149" t="s">
        <v>63</v>
      </c>
      <c r="N149" s="19" t="s">
        <v>1971</v>
      </c>
      <c r="O149" s="14" t="s">
        <v>1827</v>
      </c>
      <c r="P149" s="2">
        <v>45838</v>
      </c>
    </row>
    <row r="150" spans="1:16" x14ac:dyDescent="0.25">
      <c r="A150" s="13">
        <v>2025</v>
      </c>
      <c r="B150" s="2">
        <v>45748</v>
      </c>
      <c r="C150" s="2">
        <v>45838</v>
      </c>
      <c r="D150" s="13" t="s">
        <v>50</v>
      </c>
      <c r="E150" s="5" t="s">
        <v>116</v>
      </c>
      <c r="F150" s="8" t="s">
        <v>1693</v>
      </c>
      <c r="G150" s="8" t="s">
        <v>1693</v>
      </c>
      <c r="H150" s="8" t="s">
        <v>193</v>
      </c>
      <c r="I150" s="8" t="s">
        <v>504</v>
      </c>
      <c r="J150" s="8" t="s">
        <v>291</v>
      </c>
      <c r="K150" s="8" t="s">
        <v>283</v>
      </c>
      <c r="L150" t="s">
        <v>60</v>
      </c>
      <c r="M150" t="s">
        <v>63</v>
      </c>
      <c r="N150" s="19" t="s">
        <v>1972</v>
      </c>
      <c r="O150" s="14" t="s">
        <v>1827</v>
      </c>
      <c r="P150" s="2">
        <v>45838</v>
      </c>
    </row>
    <row r="151" spans="1:16" x14ac:dyDescent="0.25">
      <c r="A151" s="13">
        <v>2025</v>
      </c>
      <c r="B151" s="2">
        <v>45748</v>
      </c>
      <c r="C151" s="2">
        <v>45838</v>
      </c>
      <c r="D151" s="13" t="s">
        <v>50</v>
      </c>
      <c r="E151" s="5" t="s">
        <v>116</v>
      </c>
      <c r="F151" s="8" t="s">
        <v>1693</v>
      </c>
      <c r="G151" s="8" t="s">
        <v>1693</v>
      </c>
      <c r="H151" s="8" t="s">
        <v>193</v>
      </c>
      <c r="I151" s="8" t="s">
        <v>505</v>
      </c>
      <c r="J151" s="8" t="s">
        <v>253</v>
      </c>
      <c r="K151" s="8" t="s">
        <v>262</v>
      </c>
      <c r="L151" t="s">
        <v>60</v>
      </c>
      <c r="M151" t="s">
        <v>63</v>
      </c>
      <c r="N151" s="19" t="s">
        <v>1973</v>
      </c>
      <c r="O151" s="14" t="s">
        <v>1827</v>
      </c>
      <c r="P151" s="2">
        <v>45838</v>
      </c>
    </row>
    <row r="152" spans="1:16" x14ac:dyDescent="0.25">
      <c r="A152" s="13">
        <v>2025</v>
      </c>
      <c r="B152" s="2">
        <v>45748</v>
      </c>
      <c r="C152" s="2">
        <v>45838</v>
      </c>
      <c r="D152" s="13" t="s">
        <v>50</v>
      </c>
      <c r="E152" s="5" t="s">
        <v>116</v>
      </c>
      <c r="F152" s="8" t="s">
        <v>1693</v>
      </c>
      <c r="G152" s="8" t="s">
        <v>1693</v>
      </c>
      <c r="H152" s="8" t="s">
        <v>193</v>
      </c>
      <c r="I152" s="8" t="s">
        <v>506</v>
      </c>
      <c r="J152" s="8" t="s">
        <v>507</v>
      </c>
      <c r="K152" s="8" t="s">
        <v>388</v>
      </c>
      <c r="L152" t="s">
        <v>60</v>
      </c>
      <c r="M152" t="s">
        <v>63</v>
      </c>
      <c r="N152" s="19" t="s">
        <v>1974</v>
      </c>
      <c r="O152" s="14" t="s">
        <v>1827</v>
      </c>
      <c r="P152" s="2">
        <v>45838</v>
      </c>
    </row>
    <row r="153" spans="1:16" x14ac:dyDescent="0.25">
      <c r="A153" s="13">
        <v>2025</v>
      </c>
      <c r="B153" s="2">
        <v>45748</v>
      </c>
      <c r="C153" s="2">
        <v>45838</v>
      </c>
      <c r="D153" s="13" t="s">
        <v>50</v>
      </c>
      <c r="E153" s="5" t="s">
        <v>116</v>
      </c>
      <c r="F153" s="8" t="s">
        <v>1693</v>
      </c>
      <c r="G153" s="8" t="s">
        <v>1693</v>
      </c>
      <c r="H153" s="8" t="s">
        <v>193</v>
      </c>
      <c r="I153" s="8" t="s">
        <v>508</v>
      </c>
      <c r="J153" s="8" t="s">
        <v>509</v>
      </c>
      <c r="K153" s="8" t="s">
        <v>362</v>
      </c>
      <c r="L153" t="s">
        <v>60</v>
      </c>
      <c r="M153" t="s">
        <v>63</v>
      </c>
      <c r="N153" s="19" t="s">
        <v>1975</v>
      </c>
      <c r="O153" s="14" t="s">
        <v>1827</v>
      </c>
      <c r="P153" s="2">
        <v>45838</v>
      </c>
    </row>
    <row r="154" spans="1:16" x14ac:dyDescent="0.25">
      <c r="A154" s="13">
        <v>2025</v>
      </c>
      <c r="B154" s="2">
        <v>45748</v>
      </c>
      <c r="C154" s="2">
        <v>45838</v>
      </c>
      <c r="D154" s="13" t="s">
        <v>50</v>
      </c>
      <c r="E154" s="5" t="s">
        <v>118</v>
      </c>
      <c r="F154" s="8" t="s">
        <v>1695</v>
      </c>
      <c r="G154" s="8" t="s">
        <v>1695</v>
      </c>
      <c r="H154" s="8" t="s">
        <v>193</v>
      </c>
      <c r="I154" s="8" t="s">
        <v>510</v>
      </c>
      <c r="J154" s="8" t="s">
        <v>509</v>
      </c>
      <c r="K154" s="8" t="s">
        <v>511</v>
      </c>
      <c r="L154" t="s">
        <v>60</v>
      </c>
      <c r="M154" t="s">
        <v>63</v>
      </c>
      <c r="N154" s="19" t="s">
        <v>1976</v>
      </c>
      <c r="O154" s="14" t="s">
        <v>1827</v>
      </c>
      <c r="P154" s="2">
        <v>45838</v>
      </c>
    </row>
    <row r="155" spans="1:16" x14ac:dyDescent="0.25">
      <c r="A155" s="13">
        <v>2025</v>
      </c>
      <c r="B155" s="2">
        <v>45748</v>
      </c>
      <c r="C155" s="2">
        <v>45838</v>
      </c>
      <c r="D155" s="13" t="s">
        <v>50</v>
      </c>
      <c r="E155" s="5" t="s">
        <v>119</v>
      </c>
      <c r="F155" s="8" t="s">
        <v>1696</v>
      </c>
      <c r="G155" s="8" t="s">
        <v>1696</v>
      </c>
      <c r="H155" s="8" t="s">
        <v>193</v>
      </c>
      <c r="I155" s="8" t="s">
        <v>512</v>
      </c>
      <c r="J155" s="8" t="s">
        <v>513</v>
      </c>
      <c r="K155" s="8" t="s">
        <v>204</v>
      </c>
      <c r="L155" t="s">
        <v>60</v>
      </c>
      <c r="M155" t="s">
        <v>63</v>
      </c>
      <c r="N155" s="19" t="s">
        <v>1977</v>
      </c>
      <c r="O155" s="14" t="s">
        <v>1827</v>
      </c>
      <c r="P155" s="2">
        <v>45838</v>
      </c>
    </row>
    <row r="156" spans="1:16" x14ac:dyDescent="0.25">
      <c r="A156" s="13">
        <v>2025</v>
      </c>
      <c r="B156" s="2">
        <v>45748</v>
      </c>
      <c r="C156" s="2">
        <v>45838</v>
      </c>
      <c r="D156" s="13" t="s">
        <v>50</v>
      </c>
      <c r="E156" s="5" t="s">
        <v>73</v>
      </c>
      <c r="F156" s="8" t="s">
        <v>1648</v>
      </c>
      <c r="G156" s="8" t="s">
        <v>1648</v>
      </c>
      <c r="H156" s="8" t="s">
        <v>193</v>
      </c>
      <c r="I156" s="8" t="s">
        <v>514</v>
      </c>
      <c r="J156" s="8" t="s">
        <v>515</v>
      </c>
      <c r="K156" s="8" t="s">
        <v>394</v>
      </c>
      <c r="L156" t="s">
        <v>60</v>
      </c>
      <c r="M156" t="s">
        <v>63</v>
      </c>
      <c r="N156" s="19" t="s">
        <v>1978</v>
      </c>
      <c r="O156" s="14" t="s">
        <v>1827</v>
      </c>
      <c r="P156" s="2">
        <v>45838</v>
      </c>
    </row>
    <row r="157" spans="1:16" x14ac:dyDescent="0.25">
      <c r="A157" s="13">
        <v>2025</v>
      </c>
      <c r="B157" s="2">
        <v>45748</v>
      </c>
      <c r="C157" s="2">
        <v>45838</v>
      </c>
      <c r="D157" s="13" t="s">
        <v>50</v>
      </c>
      <c r="E157" s="5" t="s">
        <v>116</v>
      </c>
      <c r="F157" s="8" t="s">
        <v>1693</v>
      </c>
      <c r="G157" s="8" t="s">
        <v>1693</v>
      </c>
      <c r="H157" s="8" t="s">
        <v>193</v>
      </c>
      <c r="I157" s="8" t="s">
        <v>516</v>
      </c>
      <c r="J157" s="8" t="s">
        <v>515</v>
      </c>
      <c r="K157" s="8" t="s">
        <v>517</v>
      </c>
      <c r="L157" t="s">
        <v>60</v>
      </c>
      <c r="M157" t="s">
        <v>63</v>
      </c>
      <c r="N157" s="19" t="s">
        <v>1979</v>
      </c>
      <c r="O157" s="14" t="s">
        <v>1827</v>
      </c>
      <c r="P157" s="2">
        <v>45838</v>
      </c>
    </row>
    <row r="158" spans="1:16" x14ac:dyDescent="0.25">
      <c r="A158" s="13">
        <v>2025</v>
      </c>
      <c r="B158" s="2">
        <v>45748</v>
      </c>
      <c r="C158" s="2">
        <v>45838</v>
      </c>
      <c r="D158" s="13" t="s">
        <v>50</v>
      </c>
      <c r="E158" s="5" t="s">
        <v>116</v>
      </c>
      <c r="F158" s="8" t="s">
        <v>1693</v>
      </c>
      <c r="G158" s="8" t="s">
        <v>1693</v>
      </c>
      <c r="H158" s="8" t="s">
        <v>193</v>
      </c>
      <c r="I158" s="8" t="s">
        <v>450</v>
      </c>
      <c r="J158" s="8" t="s">
        <v>518</v>
      </c>
      <c r="K158" s="8" t="s">
        <v>519</v>
      </c>
      <c r="L158" t="s">
        <v>60</v>
      </c>
      <c r="M158" t="s">
        <v>63</v>
      </c>
      <c r="N158" s="19" t="s">
        <v>1980</v>
      </c>
      <c r="O158" s="14" t="s">
        <v>1827</v>
      </c>
      <c r="P158" s="2">
        <v>45838</v>
      </c>
    </row>
    <row r="159" spans="1:16" x14ac:dyDescent="0.25">
      <c r="A159" s="13">
        <v>2025</v>
      </c>
      <c r="B159" s="2">
        <v>45748</v>
      </c>
      <c r="C159" s="2">
        <v>45838</v>
      </c>
      <c r="D159" s="13" t="s">
        <v>50</v>
      </c>
      <c r="E159" s="5" t="s">
        <v>73</v>
      </c>
      <c r="F159" s="8" t="s">
        <v>1648</v>
      </c>
      <c r="G159" s="8" t="s">
        <v>1648</v>
      </c>
      <c r="H159" s="8" t="s">
        <v>193</v>
      </c>
      <c r="I159" s="8" t="s">
        <v>372</v>
      </c>
      <c r="J159" s="8" t="s">
        <v>209</v>
      </c>
      <c r="K159" s="8" t="s">
        <v>520</v>
      </c>
      <c r="L159" t="s">
        <v>60</v>
      </c>
      <c r="M159" t="s">
        <v>63</v>
      </c>
      <c r="N159" s="19" t="s">
        <v>1981</v>
      </c>
      <c r="O159" s="14" t="s">
        <v>1827</v>
      </c>
      <c r="P159" s="2">
        <v>45838</v>
      </c>
    </row>
    <row r="160" spans="1:16" x14ac:dyDescent="0.25">
      <c r="A160" s="13">
        <v>2025</v>
      </c>
      <c r="B160" s="2">
        <v>45748</v>
      </c>
      <c r="C160" s="2">
        <v>45838</v>
      </c>
      <c r="D160" s="13" t="s">
        <v>50</v>
      </c>
      <c r="E160" s="5" t="s">
        <v>66</v>
      </c>
      <c r="F160" s="8" t="s">
        <v>1641</v>
      </c>
      <c r="G160" s="8" t="s">
        <v>1641</v>
      </c>
      <c r="H160" s="8" t="s">
        <v>193</v>
      </c>
      <c r="I160" s="8" t="s">
        <v>521</v>
      </c>
      <c r="J160" s="8" t="s">
        <v>209</v>
      </c>
      <c r="K160" s="8" t="s">
        <v>203</v>
      </c>
      <c r="L160" t="s">
        <v>60</v>
      </c>
      <c r="M160" t="s">
        <v>63</v>
      </c>
      <c r="N160" s="19" t="s">
        <v>1982</v>
      </c>
      <c r="O160" s="14" t="s">
        <v>1827</v>
      </c>
      <c r="P160" s="2">
        <v>45838</v>
      </c>
    </row>
    <row r="161" spans="1:16" x14ac:dyDescent="0.25">
      <c r="A161" s="13">
        <v>2025</v>
      </c>
      <c r="B161" s="2">
        <v>45748</v>
      </c>
      <c r="C161" s="2">
        <v>45838</v>
      </c>
      <c r="D161" s="13" t="s">
        <v>50</v>
      </c>
      <c r="E161" s="5" t="s">
        <v>116</v>
      </c>
      <c r="F161" s="8" t="s">
        <v>1693</v>
      </c>
      <c r="G161" s="8" t="s">
        <v>1693</v>
      </c>
      <c r="H161" s="8" t="s">
        <v>193</v>
      </c>
      <c r="I161" s="8" t="s">
        <v>522</v>
      </c>
      <c r="J161" s="8" t="s">
        <v>523</v>
      </c>
      <c r="K161" s="8" t="s">
        <v>524</v>
      </c>
      <c r="L161" t="s">
        <v>60</v>
      </c>
      <c r="M161" t="s">
        <v>63</v>
      </c>
      <c r="N161" s="19" t="s">
        <v>1983</v>
      </c>
      <c r="O161" s="14" t="s">
        <v>1827</v>
      </c>
      <c r="P161" s="2">
        <v>45838</v>
      </c>
    </row>
    <row r="162" spans="1:16" x14ac:dyDescent="0.25">
      <c r="A162" s="13">
        <v>2025</v>
      </c>
      <c r="B162" s="2">
        <v>45748</v>
      </c>
      <c r="C162" s="2">
        <v>45838</v>
      </c>
      <c r="D162" s="13" t="s">
        <v>50</v>
      </c>
      <c r="E162" s="5" t="s">
        <v>120</v>
      </c>
      <c r="F162" s="8" t="s">
        <v>1697</v>
      </c>
      <c r="G162" s="8" t="s">
        <v>1697</v>
      </c>
      <c r="H162" s="8" t="s">
        <v>193</v>
      </c>
      <c r="I162" s="8" t="s">
        <v>462</v>
      </c>
      <c r="J162" s="8" t="s">
        <v>225</v>
      </c>
      <c r="K162" s="8" t="s">
        <v>398</v>
      </c>
      <c r="L162" t="s">
        <v>60</v>
      </c>
      <c r="M162" t="s">
        <v>63</v>
      </c>
      <c r="N162" s="19" t="s">
        <v>1984</v>
      </c>
      <c r="O162" s="14" t="s">
        <v>1827</v>
      </c>
      <c r="P162" s="2">
        <v>45838</v>
      </c>
    </row>
    <row r="163" spans="1:16" x14ac:dyDescent="0.25">
      <c r="A163" s="13">
        <v>2025</v>
      </c>
      <c r="B163" s="2">
        <v>45748</v>
      </c>
      <c r="C163" s="2">
        <v>45838</v>
      </c>
      <c r="D163" s="13" t="s">
        <v>50</v>
      </c>
      <c r="E163" s="5" t="s">
        <v>114</v>
      </c>
      <c r="F163" s="8" t="s">
        <v>1690</v>
      </c>
      <c r="G163" s="8" t="s">
        <v>1690</v>
      </c>
      <c r="H163" s="8" t="s">
        <v>193</v>
      </c>
      <c r="I163" s="8" t="s">
        <v>525</v>
      </c>
      <c r="J163" s="8" t="s">
        <v>298</v>
      </c>
      <c r="K163" s="8" t="s">
        <v>526</v>
      </c>
      <c r="L163" t="s">
        <v>60</v>
      </c>
      <c r="M163" t="s">
        <v>63</v>
      </c>
      <c r="N163" s="19" t="s">
        <v>1985</v>
      </c>
      <c r="O163" s="14" t="s">
        <v>1827</v>
      </c>
      <c r="P163" s="2">
        <v>45838</v>
      </c>
    </row>
    <row r="164" spans="1:16" x14ac:dyDescent="0.25">
      <c r="A164" s="13">
        <v>2025</v>
      </c>
      <c r="B164" s="2">
        <v>45748</v>
      </c>
      <c r="C164" s="2">
        <v>45838</v>
      </c>
      <c r="D164" s="13" t="s">
        <v>50</v>
      </c>
      <c r="E164" s="5" t="s">
        <v>81</v>
      </c>
      <c r="F164" s="8" t="s">
        <v>1656</v>
      </c>
      <c r="G164" s="8" t="s">
        <v>1656</v>
      </c>
      <c r="H164" s="8" t="s">
        <v>193</v>
      </c>
      <c r="I164" s="8" t="s">
        <v>527</v>
      </c>
      <c r="J164" s="8" t="s">
        <v>204</v>
      </c>
      <c r="K164" s="8" t="s">
        <v>528</v>
      </c>
      <c r="L164" t="s">
        <v>60</v>
      </c>
      <c r="M164" t="s">
        <v>63</v>
      </c>
      <c r="N164" s="19" t="s">
        <v>1986</v>
      </c>
      <c r="O164" s="14" t="s">
        <v>1827</v>
      </c>
      <c r="P164" s="2">
        <v>45838</v>
      </c>
    </row>
    <row r="165" spans="1:16" x14ac:dyDescent="0.25">
      <c r="A165" s="13">
        <v>2025</v>
      </c>
      <c r="B165" s="2">
        <v>45748</v>
      </c>
      <c r="C165" s="2">
        <v>45838</v>
      </c>
      <c r="D165" s="13" t="s">
        <v>50</v>
      </c>
      <c r="E165" s="5" t="s">
        <v>114</v>
      </c>
      <c r="F165" s="8" t="s">
        <v>1690</v>
      </c>
      <c r="G165" s="8" t="s">
        <v>1690</v>
      </c>
      <c r="H165" s="8" t="s">
        <v>193</v>
      </c>
      <c r="I165" s="8" t="s">
        <v>529</v>
      </c>
      <c r="J165" s="8" t="s">
        <v>362</v>
      </c>
      <c r="K165" s="8" t="s">
        <v>530</v>
      </c>
      <c r="L165" t="s">
        <v>60</v>
      </c>
      <c r="M165" t="s">
        <v>63</v>
      </c>
      <c r="N165" s="19" t="s">
        <v>1987</v>
      </c>
      <c r="O165" s="14" t="s">
        <v>1827</v>
      </c>
      <c r="P165" s="2">
        <v>45838</v>
      </c>
    </row>
    <row r="166" spans="1:16" x14ac:dyDescent="0.25">
      <c r="A166" s="13">
        <v>2025</v>
      </c>
      <c r="B166" s="2">
        <v>45748</v>
      </c>
      <c r="C166" s="2">
        <v>45838</v>
      </c>
      <c r="D166" s="13" t="s">
        <v>50</v>
      </c>
      <c r="E166" s="5" t="s">
        <v>114</v>
      </c>
      <c r="F166" s="8" t="s">
        <v>1690</v>
      </c>
      <c r="G166" s="8" t="s">
        <v>1690</v>
      </c>
      <c r="H166" s="8" t="s">
        <v>193</v>
      </c>
      <c r="I166" s="8" t="s">
        <v>531</v>
      </c>
      <c r="J166" s="8" t="s">
        <v>331</v>
      </c>
      <c r="K166" s="8" t="s">
        <v>262</v>
      </c>
      <c r="L166" t="s">
        <v>60</v>
      </c>
      <c r="M166" t="s">
        <v>63</v>
      </c>
      <c r="N166" s="19" t="s">
        <v>1988</v>
      </c>
      <c r="O166" s="14" t="s">
        <v>1827</v>
      </c>
      <c r="P166" s="2">
        <v>45838</v>
      </c>
    </row>
    <row r="167" spans="1:16" x14ac:dyDescent="0.25">
      <c r="A167" s="13">
        <v>2025</v>
      </c>
      <c r="B167" s="2">
        <v>45748</v>
      </c>
      <c r="C167" s="2">
        <v>45838</v>
      </c>
      <c r="D167" s="13" t="s">
        <v>50</v>
      </c>
      <c r="E167" s="5" t="s">
        <v>118</v>
      </c>
      <c r="F167" s="8" t="s">
        <v>1695</v>
      </c>
      <c r="G167" s="8" t="s">
        <v>1695</v>
      </c>
      <c r="H167" s="8" t="s">
        <v>193</v>
      </c>
      <c r="I167" s="8" t="s">
        <v>532</v>
      </c>
      <c r="J167" s="8" t="s">
        <v>292</v>
      </c>
      <c r="K167" s="8" t="s">
        <v>355</v>
      </c>
      <c r="L167" t="s">
        <v>60</v>
      </c>
      <c r="M167" t="s">
        <v>63</v>
      </c>
      <c r="N167" s="19" t="s">
        <v>1989</v>
      </c>
      <c r="O167" s="14" t="s">
        <v>1827</v>
      </c>
      <c r="P167" s="2">
        <v>45838</v>
      </c>
    </row>
    <row r="168" spans="1:16" x14ac:dyDescent="0.25">
      <c r="A168" s="13">
        <v>2025</v>
      </c>
      <c r="B168" s="2">
        <v>45748</v>
      </c>
      <c r="C168" s="2">
        <v>45838</v>
      </c>
      <c r="D168" s="13" t="s">
        <v>50</v>
      </c>
      <c r="E168" s="5" t="s">
        <v>116</v>
      </c>
      <c r="F168" s="8" t="s">
        <v>1693</v>
      </c>
      <c r="G168" s="8" t="s">
        <v>1693</v>
      </c>
      <c r="H168" s="8" t="s">
        <v>193</v>
      </c>
      <c r="I168" s="8" t="s">
        <v>533</v>
      </c>
      <c r="J168" s="8" t="s">
        <v>534</v>
      </c>
      <c r="K168" s="8" t="s">
        <v>436</v>
      </c>
      <c r="L168" t="s">
        <v>60</v>
      </c>
      <c r="M168" t="s">
        <v>63</v>
      </c>
      <c r="N168" s="19" t="s">
        <v>1990</v>
      </c>
      <c r="O168" s="14" t="s">
        <v>1827</v>
      </c>
      <c r="P168" s="2">
        <v>45838</v>
      </c>
    </row>
    <row r="169" spans="1:16" x14ac:dyDescent="0.25">
      <c r="A169" s="13">
        <v>2025</v>
      </c>
      <c r="B169" s="2">
        <v>45748</v>
      </c>
      <c r="C169" s="2">
        <v>45838</v>
      </c>
      <c r="D169" s="13" t="s">
        <v>50</v>
      </c>
      <c r="E169" s="5" t="s">
        <v>73</v>
      </c>
      <c r="F169" s="8" t="s">
        <v>1648</v>
      </c>
      <c r="G169" s="8" t="s">
        <v>1648</v>
      </c>
      <c r="H169" s="8" t="s">
        <v>193</v>
      </c>
      <c r="I169" s="8" t="s">
        <v>535</v>
      </c>
      <c r="J169" s="8" t="s">
        <v>536</v>
      </c>
      <c r="K169" s="8" t="s">
        <v>306</v>
      </c>
      <c r="L169" t="s">
        <v>60</v>
      </c>
      <c r="M169" t="s">
        <v>63</v>
      </c>
      <c r="N169" s="19" t="s">
        <v>1991</v>
      </c>
      <c r="O169" s="14" t="s">
        <v>1827</v>
      </c>
      <c r="P169" s="2">
        <v>45838</v>
      </c>
    </row>
    <row r="170" spans="1:16" x14ac:dyDescent="0.25">
      <c r="A170" s="13">
        <v>2025</v>
      </c>
      <c r="B170" s="2">
        <v>45748</v>
      </c>
      <c r="C170" s="2">
        <v>45838</v>
      </c>
      <c r="D170" s="13" t="s">
        <v>50</v>
      </c>
      <c r="E170" s="5" t="s">
        <v>117</v>
      </c>
      <c r="F170" s="8" t="s">
        <v>1694</v>
      </c>
      <c r="G170" s="8" t="s">
        <v>1694</v>
      </c>
      <c r="H170" s="8" t="s">
        <v>193</v>
      </c>
      <c r="I170" s="8" t="s">
        <v>537</v>
      </c>
      <c r="J170" s="8" t="s">
        <v>262</v>
      </c>
      <c r="K170" s="8" t="s">
        <v>538</v>
      </c>
      <c r="L170" t="s">
        <v>60</v>
      </c>
      <c r="M170" t="s">
        <v>63</v>
      </c>
      <c r="N170" s="19" t="s">
        <v>1992</v>
      </c>
      <c r="O170" s="14" t="s">
        <v>1827</v>
      </c>
      <c r="P170" s="2">
        <v>45838</v>
      </c>
    </row>
    <row r="171" spans="1:16" x14ac:dyDescent="0.25">
      <c r="A171" s="13">
        <v>2025</v>
      </c>
      <c r="B171" s="2">
        <v>45748</v>
      </c>
      <c r="C171" s="2">
        <v>45838</v>
      </c>
      <c r="D171" s="13" t="s">
        <v>50</v>
      </c>
      <c r="E171" s="5" t="s">
        <v>116</v>
      </c>
      <c r="F171" s="8" t="s">
        <v>1693</v>
      </c>
      <c r="G171" s="8" t="s">
        <v>1693</v>
      </c>
      <c r="H171" s="8" t="s">
        <v>193</v>
      </c>
      <c r="I171" s="8" t="s">
        <v>539</v>
      </c>
      <c r="J171" s="8" t="s">
        <v>257</v>
      </c>
      <c r="K171" s="8" t="s">
        <v>540</v>
      </c>
      <c r="L171" t="s">
        <v>60</v>
      </c>
      <c r="M171" t="s">
        <v>63</v>
      </c>
      <c r="N171" s="19" t="s">
        <v>1993</v>
      </c>
      <c r="O171" s="14" t="s">
        <v>1827</v>
      </c>
      <c r="P171" s="2">
        <v>45838</v>
      </c>
    </row>
    <row r="172" spans="1:16" x14ac:dyDescent="0.25">
      <c r="A172" s="13">
        <v>2025</v>
      </c>
      <c r="B172" s="2">
        <v>45748</v>
      </c>
      <c r="C172" s="2">
        <v>45838</v>
      </c>
      <c r="D172" s="13" t="s">
        <v>50</v>
      </c>
      <c r="E172" s="5" t="s">
        <v>116</v>
      </c>
      <c r="F172" s="8" t="s">
        <v>1693</v>
      </c>
      <c r="G172" s="8" t="s">
        <v>1693</v>
      </c>
      <c r="H172" s="8" t="s">
        <v>193</v>
      </c>
      <c r="I172" s="8" t="s">
        <v>541</v>
      </c>
      <c r="J172" s="8" t="s">
        <v>311</v>
      </c>
      <c r="K172" s="8" t="s">
        <v>258</v>
      </c>
      <c r="L172" t="s">
        <v>60</v>
      </c>
      <c r="M172" t="s">
        <v>63</v>
      </c>
      <c r="N172" s="19" t="s">
        <v>1994</v>
      </c>
      <c r="O172" s="14" t="s">
        <v>1827</v>
      </c>
      <c r="P172" s="2">
        <v>45838</v>
      </c>
    </row>
    <row r="173" spans="1:16" x14ac:dyDescent="0.25">
      <c r="A173" s="13">
        <v>2025</v>
      </c>
      <c r="B173" s="2">
        <v>45748</v>
      </c>
      <c r="C173" s="2">
        <v>45838</v>
      </c>
      <c r="D173" s="13" t="s">
        <v>50</v>
      </c>
      <c r="E173" s="5" t="s">
        <v>114</v>
      </c>
      <c r="F173" s="8" t="s">
        <v>1690</v>
      </c>
      <c r="G173" s="8" t="s">
        <v>1690</v>
      </c>
      <c r="H173" s="8" t="s">
        <v>193</v>
      </c>
      <c r="I173" s="8" t="s">
        <v>210</v>
      </c>
      <c r="J173" s="8" t="s">
        <v>349</v>
      </c>
      <c r="K173" s="8"/>
      <c r="L173" t="s">
        <v>60</v>
      </c>
      <c r="M173" t="s">
        <v>63</v>
      </c>
      <c r="N173" s="19" t="s">
        <v>1995</v>
      </c>
      <c r="O173" s="14" t="s">
        <v>1827</v>
      </c>
      <c r="P173" s="2">
        <v>45838</v>
      </c>
    </row>
    <row r="174" spans="1:16" x14ac:dyDescent="0.25">
      <c r="A174" s="13">
        <v>2025</v>
      </c>
      <c r="B174" s="2">
        <v>45748</v>
      </c>
      <c r="C174" s="2">
        <v>45838</v>
      </c>
      <c r="D174" s="13" t="s">
        <v>50</v>
      </c>
      <c r="E174" s="5" t="s">
        <v>95</v>
      </c>
      <c r="F174" s="8" t="s">
        <v>1670</v>
      </c>
      <c r="G174" s="8" t="s">
        <v>1670</v>
      </c>
      <c r="H174" s="8" t="s">
        <v>193</v>
      </c>
      <c r="I174" s="8" t="s">
        <v>210</v>
      </c>
      <c r="J174" s="8" t="s">
        <v>349</v>
      </c>
      <c r="K174" s="8" t="s">
        <v>509</v>
      </c>
      <c r="L174" t="s">
        <v>60</v>
      </c>
      <c r="M174" t="s">
        <v>63</v>
      </c>
      <c r="N174" s="19" t="s">
        <v>1996</v>
      </c>
      <c r="O174" s="14" t="s">
        <v>1827</v>
      </c>
      <c r="P174" s="2">
        <v>45838</v>
      </c>
    </row>
    <row r="175" spans="1:16" x14ac:dyDescent="0.25">
      <c r="A175" s="13">
        <v>2025</v>
      </c>
      <c r="B175" s="2">
        <v>45748</v>
      </c>
      <c r="C175" s="2">
        <v>45838</v>
      </c>
      <c r="D175" s="13" t="s">
        <v>50</v>
      </c>
      <c r="E175" s="5" t="s">
        <v>96</v>
      </c>
      <c r="F175" s="8" t="s">
        <v>1671</v>
      </c>
      <c r="G175" s="8" t="s">
        <v>1671</v>
      </c>
      <c r="H175" s="8" t="s">
        <v>193</v>
      </c>
      <c r="I175" s="8" t="s">
        <v>542</v>
      </c>
      <c r="J175" s="8" t="s">
        <v>543</v>
      </c>
      <c r="K175" s="8" t="s">
        <v>305</v>
      </c>
      <c r="L175" t="s">
        <v>60</v>
      </c>
      <c r="M175" t="s">
        <v>63</v>
      </c>
      <c r="N175" s="19" t="s">
        <v>1997</v>
      </c>
      <c r="O175" s="14" t="s">
        <v>1827</v>
      </c>
      <c r="P175" s="2">
        <v>45838</v>
      </c>
    </row>
    <row r="176" spans="1:16" x14ac:dyDescent="0.25">
      <c r="A176" s="13">
        <v>2025</v>
      </c>
      <c r="B176" s="2">
        <v>45748</v>
      </c>
      <c r="C176" s="2">
        <v>45838</v>
      </c>
      <c r="D176" s="13" t="s">
        <v>50</v>
      </c>
      <c r="E176" s="5" t="s">
        <v>119</v>
      </c>
      <c r="F176" s="8" t="s">
        <v>1696</v>
      </c>
      <c r="G176" s="8" t="s">
        <v>1696</v>
      </c>
      <c r="H176" s="8" t="s">
        <v>193</v>
      </c>
      <c r="I176" s="8" t="s">
        <v>544</v>
      </c>
      <c r="J176" s="8" t="s">
        <v>545</v>
      </c>
      <c r="K176" s="8" t="s">
        <v>546</v>
      </c>
      <c r="L176" t="s">
        <v>60</v>
      </c>
      <c r="M176" t="s">
        <v>63</v>
      </c>
      <c r="N176" s="19" t="s">
        <v>1998</v>
      </c>
      <c r="O176" s="14" t="s">
        <v>1827</v>
      </c>
      <c r="P176" s="2">
        <v>45838</v>
      </c>
    </row>
    <row r="177" spans="1:16" x14ac:dyDescent="0.25">
      <c r="A177" s="13">
        <v>2025</v>
      </c>
      <c r="B177" s="2">
        <v>45748</v>
      </c>
      <c r="C177" s="2">
        <v>45838</v>
      </c>
      <c r="D177" s="13" t="s">
        <v>50</v>
      </c>
      <c r="E177" s="5" t="s">
        <v>115</v>
      </c>
      <c r="F177" s="8" t="s">
        <v>1691</v>
      </c>
      <c r="G177" s="8" t="s">
        <v>1691</v>
      </c>
      <c r="H177" s="8" t="s">
        <v>193</v>
      </c>
      <c r="I177" s="8" t="s">
        <v>547</v>
      </c>
      <c r="J177" s="8" t="s">
        <v>548</v>
      </c>
      <c r="K177" s="8" t="s">
        <v>436</v>
      </c>
      <c r="L177" t="s">
        <v>60</v>
      </c>
      <c r="M177" t="s">
        <v>63</v>
      </c>
      <c r="N177" s="19" t="s">
        <v>1999</v>
      </c>
      <c r="O177" s="14" t="s">
        <v>1827</v>
      </c>
      <c r="P177" s="2">
        <v>45838</v>
      </c>
    </row>
    <row r="178" spans="1:16" x14ac:dyDescent="0.25">
      <c r="A178" s="13">
        <v>2025</v>
      </c>
      <c r="B178" s="2">
        <v>45748</v>
      </c>
      <c r="C178" s="2">
        <v>45838</v>
      </c>
      <c r="D178" s="13" t="s">
        <v>50</v>
      </c>
      <c r="E178" s="5" t="s">
        <v>116</v>
      </c>
      <c r="F178" s="8" t="s">
        <v>1693</v>
      </c>
      <c r="G178" s="8" t="s">
        <v>1693</v>
      </c>
      <c r="H178" s="8" t="s">
        <v>193</v>
      </c>
      <c r="I178" s="8" t="s">
        <v>549</v>
      </c>
      <c r="J178" s="8" t="s">
        <v>550</v>
      </c>
      <c r="K178" s="8" t="s">
        <v>551</v>
      </c>
      <c r="L178" t="s">
        <v>60</v>
      </c>
      <c r="M178" t="s">
        <v>63</v>
      </c>
      <c r="N178" s="19" t="s">
        <v>2000</v>
      </c>
      <c r="O178" s="14" t="s">
        <v>1827</v>
      </c>
      <c r="P178" s="2">
        <v>45838</v>
      </c>
    </row>
    <row r="179" spans="1:16" x14ac:dyDescent="0.25">
      <c r="A179" s="13">
        <v>2025</v>
      </c>
      <c r="B179" s="2">
        <v>45748</v>
      </c>
      <c r="C179" s="2">
        <v>45838</v>
      </c>
      <c r="D179" s="13" t="s">
        <v>50</v>
      </c>
      <c r="E179" s="5" t="s">
        <v>90</v>
      </c>
      <c r="F179" s="8" t="s">
        <v>1783</v>
      </c>
      <c r="G179" s="8" t="s">
        <v>1665</v>
      </c>
      <c r="H179" s="8" t="s">
        <v>193</v>
      </c>
      <c r="I179" s="8" t="s">
        <v>552</v>
      </c>
      <c r="J179" s="8" t="s">
        <v>352</v>
      </c>
      <c r="K179" s="8" t="s">
        <v>323</v>
      </c>
      <c r="L179" t="s">
        <v>61</v>
      </c>
      <c r="M179" t="s">
        <v>63</v>
      </c>
      <c r="N179" s="19" t="s">
        <v>2001</v>
      </c>
      <c r="O179" s="14" t="s">
        <v>1827</v>
      </c>
      <c r="P179" s="2">
        <v>45838</v>
      </c>
    </row>
    <row r="180" spans="1:16" x14ac:dyDescent="0.25">
      <c r="A180" s="13">
        <v>2025</v>
      </c>
      <c r="B180" s="2">
        <v>45748</v>
      </c>
      <c r="C180" s="2">
        <v>45838</v>
      </c>
      <c r="D180" s="13" t="s">
        <v>50</v>
      </c>
      <c r="E180" s="5" t="s">
        <v>120</v>
      </c>
      <c r="F180" s="8" t="s">
        <v>1697</v>
      </c>
      <c r="G180" s="8" t="s">
        <v>1697</v>
      </c>
      <c r="H180" s="8" t="s">
        <v>193</v>
      </c>
      <c r="I180" s="8" t="s">
        <v>553</v>
      </c>
      <c r="J180" s="8" t="s">
        <v>320</v>
      </c>
      <c r="K180" s="8" t="s">
        <v>507</v>
      </c>
      <c r="L180" t="s">
        <v>60</v>
      </c>
      <c r="M180" t="s">
        <v>63</v>
      </c>
      <c r="N180" s="19" t="s">
        <v>2002</v>
      </c>
      <c r="O180" s="14" t="s">
        <v>1827</v>
      </c>
      <c r="P180" s="2">
        <v>45838</v>
      </c>
    </row>
    <row r="181" spans="1:16" x14ac:dyDescent="0.25">
      <c r="A181" s="13">
        <v>2025</v>
      </c>
      <c r="B181" s="2">
        <v>45748</v>
      </c>
      <c r="C181" s="2">
        <v>45838</v>
      </c>
      <c r="D181" s="13" t="s">
        <v>50</v>
      </c>
      <c r="E181" s="5" t="s">
        <v>116</v>
      </c>
      <c r="F181" s="8" t="s">
        <v>1693</v>
      </c>
      <c r="G181" s="8" t="s">
        <v>1693</v>
      </c>
      <c r="H181" s="8" t="s">
        <v>193</v>
      </c>
      <c r="I181" s="8" t="s">
        <v>335</v>
      </c>
      <c r="J181" s="8" t="s">
        <v>554</v>
      </c>
      <c r="K181" s="8" t="s">
        <v>258</v>
      </c>
      <c r="L181" t="s">
        <v>60</v>
      </c>
      <c r="M181" t="s">
        <v>63</v>
      </c>
      <c r="N181" s="19" t="s">
        <v>2003</v>
      </c>
      <c r="O181" s="14" t="s">
        <v>1827</v>
      </c>
      <c r="P181" s="2">
        <v>45838</v>
      </c>
    </row>
    <row r="182" spans="1:16" x14ac:dyDescent="0.25">
      <c r="A182" s="13">
        <v>2025</v>
      </c>
      <c r="B182" s="2">
        <v>45748</v>
      </c>
      <c r="C182" s="2">
        <v>45838</v>
      </c>
      <c r="D182" s="13" t="s">
        <v>50</v>
      </c>
      <c r="E182" s="5" t="s">
        <v>116</v>
      </c>
      <c r="F182" s="8" t="s">
        <v>1693</v>
      </c>
      <c r="G182" s="8" t="s">
        <v>1693</v>
      </c>
      <c r="H182" s="8" t="s">
        <v>193</v>
      </c>
      <c r="I182" s="8" t="s">
        <v>555</v>
      </c>
      <c r="J182" s="8" t="s">
        <v>203</v>
      </c>
      <c r="K182" s="8" t="s">
        <v>398</v>
      </c>
      <c r="L182" t="s">
        <v>60</v>
      </c>
      <c r="M182" t="s">
        <v>63</v>
      </c>
      <c r="N182" s="19" t="s">
        <v>2004</v>
      </c>
      <c r="O182" s="14" t="s">
        <v>1827</v>
      </c>
      <c r="P182" s="2">
        <v>45838</v>
      </c>
    </row>
    <row r="183" spans="1:16" x14ac:dyDescent="0.25">
      <c r="A183" s="13">
        <v>2025</v>
      </c>
      <c r="B183" s="2">
        <v>45748</v>
      </c>
      <c r="C183" s="2">
        <v>45838</v>
      </c>
      <c r="D183" s="13" t="s">
        <v>50</v>
      </c>
      <c r="E183" s="5" t="s">
        <v>116</v>
      </c>
      <c r="F183" s="8" t="s">
        <v>1693</v>
      </c>
      <c r="G183" s="8" t="s">
        <v>1693</v>
      </c>
      <c r="H183" s="8" t="s">
        <v>193</v>
      </c>
      <c r="I183" s="8" t="s">
        <v>556</v>
      </c>
      <c r="J183" s="8" t="s">
        <v>203</v>
      </c>
      <c r="K183" s="8" t="s">
        <v>557</v>
      </c>
      <c r="L183" t="s">
        <v>60</v>
      </c>
      <c r="M183" t="s">
        <v>63</v>
      </c>
      <c r="N183" s="19" t="s">
        <v>2005</v>
      </c>
      <c r="O183" s="14" t="s">
        <v>1827</v>
      </c>
      <c r="P183" s="2">
        <v>45838</v>
      </c>
    </row>
    <row r="184" spans="1:16" x14ac:dyDescent="0.25">
      <c r="A184" s="13">
        <v>2025</v>
      </c>
      <c r="B184" s="2">
        <v>45748</v>
      </c>
      <c r="C184" s="2">
        <v>45838</v>
      </c>
      <c r="D184" s="13" t="s">
        <v>50</v>
      </c>
      <c r="E184" s="5" t="s">
        <v>114</v>
      </c>
      <c r="F184" s="8" t="s">
        <v>1690</v>
      </c>
      <c r="G184" s="8" t="s">
        <v>1690</v>
      </c>
      <c r="H184" s="8" t="s">
        <v>193</v>
      </c>
      <c r="I184" s="8" t="s">
        <v>558</v>
      </c>
      <c r="J184" s="8" t="s">
        <v>203</v>
      </c>
      <c r="K184" s="8" t="s">
        <v>249</v>
      </c>
      <c r="L184" t="s">
        <v>60</v>
      </c>
      <c r="M184" t="s">
        <v>63</v>
      </c>
      <c r="N184" s="19" t="s">
        <v>2006</v>
      </c>
      <c r="O184" s="14" t="s">
        <v>1827</v>
      </c>
      <c r="P184" s="2">
        <v>45838</v>
      </c>
    </row>
    <row r="185" spans="1:16" x14ac:dyDescent="0.25">
      <c r="A185" s="13">
        <v>2025</v>
      </c>
      <c r="B185" s="2">
        <v>45748</v>
      </c>
      <c r="C185" s="2">
        <v>45838</v>
      </c>
      <c r="D185" s="13" t="s">
        <v>50</v>
      </c>
      <c r="E185" s="5" t="s">
        <v>116</v>
      </c>
      <c r="F185" s="8" t="s">
        <v>1693</v>
      </c>
      <c r="G185" s="8" t="s">
        <v>1693</v>
      </c>
      <c r="H185" s="8" t="s">
        <v>193</v>
      </c>
      <c r="I185" s="8" t="s">
        <v>559</v>
      </c>
      <c r="J185" s="8" t="s">
        <v>560</v>
      </c>
      <c r="K185" s="8" t="s">
        <v>431</v>
      </c>
      <c r="L185" t="s">
        <v>60</v>
      </c>
      <c r="M185" t="s">
        <v>63</v>
      </c>
      <c r="N185" s="19" t="s">
        <v>2007</v>
      </c>
      <c r="O185" s="14" t="s">
        <v>1827</v>
      </c>
      <c r="P185" s="2">
        <v>45838</v>
      </c>
    </row>
    <row r="186" spans="1:16" x14ac:dyDescent="0.25">
      <c r="A186" s="13">
        <v>2025</v>
      </c>
      <c r="B186" s="2">
        <v>45748</v>
      </c>
      <c r="C186" s="2">
        <v>45838</v>
      </c>
      <c r="D186" s="13" t="s">
        <v>50</v>
      </c>
      <c r="E186" s="5" t="s">
        <v>115</v>
      </c>
      <c r="F186" s="8" t="s">
        <v>1691</v>
      </c>
      <c r="G186" s="8" t="s">
        <v>1691</v>
      </c>
      <c r="H186" s="8" t="s">
        <v>193</v>
      </c>
      <c r="I186" s="8" t="s">
        <v>561</v>
      </c>
      <c r="J186" s="8" t="s">
        <v>562</v>
      </c>
      <c r="K186" s="8" t="s">
        <v>563</v>
      </c>
      <c r="L186" t="s">
        <v>60</v>
      </c>
      <c r="M186" t="s">
        <v>63</v>
      </c>
      <c r="N186" s="19" t="s">
        <v>2008</v>
      </c>
      <c r="O186" s="14" t="s">
        <v>1827</v>
      </c>
      <c r="P186" s="2">
        <v>45838</v>
      </c>
    </row>
    <row r="187" spans="1:16" x14ac:dyDescent="0.25">
      <c r="A187" s="13">
        <v>2025</v>
      </c>
      <c r="B187" s="2">
        <v>45748</v>
      </c>
      <c r="C187" s="2">
        <v>45838</v>
      </c>
      <c r="D187" s="13" t="s">
        <v>50</v>
      </c>
      <c r="E187" s="5" t="s">
        <v>120</v>
      </c>
      <c r="F187" s="8" t="s">
        <v>1697</v>
      </c>
      <c r="G187" s="8" t="s">
        <v>1697</v>
      </c>
      <c r="H187" s="8" t="s">
        <v>193</v>
      </c>
      <c r="I187" s="8" t="s">
        <v>564</v>
      </c>
      <c r="J187" s="8" t="s">
        <v>565</v>
      </c>
      <c r="K187" s="8" t="s">
        <v>312</v>
      </c>
      <c r="L187" t="s">
        <v>60</v>
      </c>
      <c r="M187" t="s">
        <v>63</v>
      </c>
      <c r="N187" s="19" t="s">
        <v>2009</v>
      </c>
      <c r="O187" s="14" t="s">
        <v>1827</v>
      </c>
      <c r="P187" s="2">
        <v>45838</v>
      </c>
    </row>
    <row r="188" spans="1:16" x14ac:dyDescent="0.25">
      <c r="A188" s="13">
        <v>2025</v>
      </c>
      <c r="B188" s="2">
        <v>45748</v>
      </c>
      <c r="C188" s="2">
        <v>45838</v>
      </c>
      <c r="D188" s="13" t="s">
        <v>50</v>
      </c>
      <c r="E188" s="5" t="s">
        <v>117</v>
      </c>
      <c r="F188" s="8" t="s">
        <v>1694</v>
      </c>
      <c r="G188" s="8" t="s">
        <v>1694</v>
      </c>
      <c r="H188" s="8" t="s">
        <v>193</v>
      </c>
      <c r="I188" s="8" t="s">
        <v>566</v>
      </c>
      <c r="J188" s="8" t="s">
        <v>431</v>
      </c>
      <c r="K188" s="8" t="s">
        <v>567</v>
      </c>
      <c r="L188" t="s">
        <v>60</v>
      </c>
      <c r="M188" t="s">
        <v>63</v>
      </c>
      <c r="N188" s="19" t="s">
        <v>2010</v>
      </c>
      <c r="O188" s="14" t="s">
        <v>1827</v>
      </c>
      <c r="P188" s="2">
        <v>45838</v>
      </c>
    </row>
    <row r="189" spans="1:16" x14ac:dyDescent="0.25">
      <c r="A189" s="13">
        <v>2025</v>
      </c>
      <c r="B189" s="2">
        <v>45748</v>
      </c>
      <c r="C189" s="2">
        <v>45838</v>
      </c>
      <c r="D189" s="13" t="s">
        <v>50</v>
      </c>
      <c r="E189" s="5" t="s">
        <v>116</v>
      </c>
      <c r="F189" s="8" t="s">
        <v>1693</v>
      </c>
      <c r="G189" s="8" t="s">
        <v>1693</v>
      </c>
      <c r="H189" s="8" t="s">
        <v>193</v>
      </c>
      <c r="I189" s="8" t="s">
        <v>451</v>
      </c>
      <c r="J189" s="8" t="s">
        <v>431</v>
      </c>
      <c r="K189" s="8" t="s">
        <v>568</v>
      </c>
      <c r="L189" t="s">
        <v>60</v>
      </c>
      <c r="M189" t="s">
        <v>63</v>
      </c>
      <c r="N189" s="19" t="s">
        <v>2011</v>
      </c>
      <c r="O189" s="14" t="s">
        <v>1827</v>
      </c>
      <c r="P189" s="2">
        <v>45838</v>
      </c>
    </row>
    <row r="190" spans="1:16" x14ac:dyDescent="0.25">
      <c r="A190" s="13">
        <v>2025</v>
      </c>
      <c r="B190" s="2">
        <v>45748</v>
      </c>
      <c r="C190" s="2">
        <v>45838</v>
      </c>
      <c r="D190" s="13" t="s">
        <v>50</v>
      </c>
      <c r="E190" s="5" t="s">
        <v>118</v>
      </c>
      <c r="F190" s="8" t="s">
        <v>1695</v>
      </c>
      <c r="G190" s="8" t="s">
        <v>1695</v>
      </c>
      <c r="H190" s="8" t="s">
        <v>193</v>
      </c>
      <c r="I190" s="8" t="s">
        <v>569</v>
      </c>
      <c r="J190" s="8" t="s">
        <v>431</v>
      </c>
      <c r="K190" s="8" t="s">
        <v>568</v>
      </c>
      <c r="L190" t="s">
        <v>60</v>
      </c>
      <c r="M190" t="s">
        <v>63</v>
      </c>
      <c r="N190" s="19" t="s">
        <v>2012</v>
      </c>
      <c r="O190" s="14" t="s">
        <v>1827</v>
      </c>
      <c r="P190" s="2">
        <v>45838</v>
      </c>
    </row>
    <row r="191" spans="1:16" x14ac:dyDescent="0.25">
      <c r="A191" s="13">
        <v>2025</v>
      </c>
      <c r="B191" s="2">
        <v>45748</v>
      </c>
      <c r="C191" s="2">
        <v>45838</v>
      </c>
      <c r="D191" s="13" t="s">
        <v>50</v>
      </c>
      <c r="E191" s="5" t="s">
        <v>116</v>
      </c>
      <c r="F191" s="8" t="s">
        <v>1693</v>
      </c>
      <c r="G191" s="8" t="s">
        <v>1693</v>
      </c>
      <c r="H191" s="8" t="s">
        <v>193</v>
      </c>
      <c r="I191" s="8" t="s">
        <v>372</v>
      </c>
      <c r="J191" s="8" t="s">
        <v>557</v>
      </c>
      <c r="K191" s="8" t="s">
        <v>570</v>
      </c>
      <c r="L191" t="s">
        <v>60</v>
      </c>
      <c r="M191" t="s">
        <v>63</v>
      </c>
      <c r="N191" s="19" t="s">
        <v>2013</v>
      </c>
      <c r="O191" s="14" t="s">
        <v>1827</v>
      </c>
      <c r="P191" s="2">
        <v>45838</v>
      </c>
    </row>
    <row r="192" spans="1:16" x14ac:dyDescent="0.25">
      <c r="A192" s="13">
        <v>2025</v>
      </c>
      <c r="B192" s="2">
        <v>45748</v>
      </c>
      <c r="C192" s="2">
        <v>45838</v>
      </c>
      <c r="D192" s="13" t="s">
        <v>50</v>
      </c>
      <c r="E192" s="5" t="s">
        <v>114</v>
      </c>
      <c r="F192" s="8" t="s">
        <v>1690</v>
      </c>
      <c r="G192" s="8" t="s">
        <v>1690</v>
      </c>
      <c r="H192" s="8" t="s">
        <v>193</v>
      </c>
      <c r="I192" s="8" t="s">
        <v>571</v>
      </c>
      <c r="J192" s="8" t="s">
        <v>277</v>
      </c>
      <c r="K192" s="8" t="s">
        <v>250</v>
      </c>
      <c r="L192" t="s">
        <v>60</v>
      </c>
      <c r="M192" t="s">
        <v>63</v>
      </c>
      <c r="N192" s="19" t="s">
        <v>2014</v>
      </c>
      <c r="O192" s="14" t="s">
        <v>1827</v>
      </c>
      <c r="P192" s="2">
        <v>45838</v>
      </c>
    </row>
    <row r="193" spans="1:16" x14ac:dyDescent="0.25">
      <c r="A193" s="13">
        <v>2025</v>
      </c>
      <c r="B193" s="2">
        <v>45748</v>
      </c>
      <c r="C193" s="2">
        <v>45838</v>
      </c>
      <c r="D193" s="13" t="s">
        <v>50</v>
      </c>
      <c r="E193" s="5" t="s">
        <v>119</v>
      </c>
      <c r="F193" s="8" t="s">
        <v>1696</v>
      </c>
      <c r="G193" s="8" t="s">
        <v>1696</v>
      </c>
      <c r="H193" s="8" t="s">
        <v>193</v>
      </c>
      <c r="I193" s="8" t="s">
        <v>572</v>
      </c>
      <c r="J193" s="8" t="s">
        <v>573</v>
      </c>
      <c r="K193" s="8" t="s">
        <v>352</v>
      </c>
      <c r="L193" t="s">
        <v>60</v>
      </c>
      <c r="M193" t="s">
        <v>63</v>
      </c>
      <c r="N193" s="19" t="s">
        <v>2015</v>
      </c>
      <c r="O193" s="14" t="s">
        <v>1827</v>
      </c>
      <c r="P193" s="2">
        <v>45838</v>
      </c>
    </row>
    <row r="194" spans="1:16" x14ac:dyDescent="0.25">
      <c r="A194" s="13">
        <v>2025</v>
      </c>
      <c r="B194" s="2">
        <v>45748</v>
      </c>
      <c r="C194" s="2">
        <v>45838</v>
      </c>
      <c r="D194" s="13" t="s">
        <v>50</v>
      </c>
      <c r="E194" s="5" t="s">
        <v>114</v>
      </c>
      <c r="F194" s="8" t="s">
        <v>1690</v>
      </c>
      <c r="G194" s="8" t="s">
        <v>1690</v>
      </c>
      <c r="H194" s="8" t="s">
        <v>193</v>
      </c>
      <c r="I194" s="8" t="s">
        <v>574</v>
      </c>
      <c r="J194" s="8" t="s">
        <v>255</v>
      </c>
      <c r="K194" s="8" t="s">
        <v>301</v>
      </c>
      <c r="L194" t="s">
        <v>60</v>
      </c>
      <c r="M194" t="s">
        <v>63</v>
      </c>
      <c r="N194" s="19" t="s">
        <v>2016</v>
      </c>
      <c r="O194" s="14" t="s">
        <v>1827</v>
      </c>
      <c r="P194" s="2">
        <v>45838</v>
      </c>
    </row>
    <row r="195" spans="1:16" x14ac:dyDescent="0.25">
      <c r="A195" s="13">
        <v>2025</v>
      </c>
      <c r="B195" s="2">
        <v>45748</v>
      </c>
      <c r="C195" s="2">
        <v>45838</v>
      </c>
      <c r="D195" s="13" t="s">
        <v>50</v>
      </c>
      <c r="E195" s="5" t="s">
        <v>114</v>
      </c>
      <c r="F195" s="8" t="s">
        <v>1690</v>
      </c>
      <c r="G195" s="8" t="s">
        <v>1690</v>
      </c>
      <c r="H195" s="8" t="s">
        <v>193</v>
      </c>
      <c r="I195" s="8" t="s">
        <v>575</v>
      </c>
      <c r="J195" s="8" t="s">
        <v>312</v>
      </c>
      <c r="K195" s="8" t="s">
        <v>204</v>
      </c>
      <c r="L195" t="s">
        <v>60</v>
      </c>
      <c r="M195" t="s">
        <v>63</v>
      </c>
      <c r="N195" s="19" t="s">
        <v>2017</v>
      </c>
      <c r="O195" s="14" t="s">
        <v>1827</v>
      </c>
      <c r="P195" s="2">
        <v>45838</v>
      </c>
    </row>
    <row r="196" spans="1:16" x14ac:dyDescent="0.25">
      <c r="A196" s="13">
        <v>2025</v>
      </c>
      <c r="B196" s="2">
        <v>45748</v>
      </c>
      <c r="C196" s="2">
        <v>45838</v>
      </c>
      <c r="D196" s="13" t="s">
        <v>50</v>
      </c>
      <c r="E196" s="5" t="s">
        <v>116</v>
      </c>
      <c r="F196" s="8" t="s">
        <v>1693</v>
      </c>
      <c r="G196" s="8" t="s">
        <v>1693</v>
      </c>
      <c r="H196" s="8" t="s">
        <v>193</v>
      </c>
      <c r="I196" s="8" t="s">
        <v>576</v>
      </c>
      <c r="J196" s="8" t="s">
        <v>436</v>
      </c>
      <c r="K196" s="8" t="s">
        <v>225</v>
      </c>
      <c r="L196" t="s">
        <v>60</v>
      </c>
      <c r="M196" t="s">
        <v>63</v>
      </c>
      <c r="N196" s="19" t="s">
        <v>2018</v>
      </c>
      <c r="O196" s="14" t="s">
        <v>1827</v>
      </c>
      <c r="P196" s="2">
        <v>45838</v>
      </c>
    </row>
    <row r="197" spans="1:16" x14ac:dyDescent="0.25">
      <c r="A197" s="13">
        <v>2025</v>
      </c>
      <c r="B197" s="2">
        <v>45748</v>
      </c>
      <c r="C197" s="2">
        <v>45838</v>
      </c>
      <c r="D197" s="13" t="s">
        <v>50</v>
      </c>
      <c r="E197" s="5" t="s">
        <v>116</v>
      </c>
      <c r="F197" s="8" t="s">
        <v>1693</v>
      </c>
      <c r="G197" s="8" t="s">
        <v>1693</v>
      </c>
      <c r="H197" s="8" t="s">
        <v>193</v>
      </c>
      <c r="I197" s="8" t="s">
        <v>227</v>
      </c>
      <c r="J197" s="8" t="s">
        <v>371</v>
      </c>
      <c r="K197" s="8" t="s">
        <v>577</v>
      </c>
      <c r="L197" t="s">
        <v>60</v>
      </c>
      <c r="M197" t="s">
        <v>63</v>
      </c>
      <c r="N197" s="19" t="s">
        <v>2019</v>
      </c>
      <c r="O197" s="14" t="s">
        <v>1827</v>
      </c>
      <c r="P197" s="2">
        <v>45838</v>
      </c>
    </row>
    <row r="198" spans="1:16" x14ac:dyDescent="0.25">
      <c r="A198" s="13">
        <v>2025</v>
      </c>
      <c r="B198" s="2">
        <v>45748</v>
      </c>
      <c r="C198" s="2">
        <v>45838</v>
      </c>
      <c r="D198" s="13" t="s">
        <v>50</v>
      </c>
      <c r="E198" s="5" t="s">
        <v>118</v>
      </c>
      <c r="F198" s="8" t="s">
        <v>1695</v>
      </c>
      <c r="G198" s="8" t="s">
        <v>1695</v>
      </c>
      <c r="H198" s="8" t="s">
        <v>193</v>
      </c>
      <c r="I198" s="8" t="s">
        <v>578</v>
      </c>
      <c r="J198" s="8" t="s">
        <v>231</v>
      </c>
      <c r="K198" s="8" t="s">
        <v>429</v>
      </c>
      <c r="L198" t="s">
        <v>60</v>
      </c>
      <c r="M198" t="s">
        <v>63</v>
      </c>
      <c r="N198" s="19" t="s">
        <v>2020</v>
      </c>
      <c r="O198" s="14" t="s">
        <v>1827</v>
      </c>
      <c r="P198" s="2">
        <v>45838</v>
      </c>
    </row>
    <row r="199" spans="1:16" x14ac:dyDescent="0.25">
      <c r="A199" s="13">
        <v>2025</v>
      </c>
      <c r="B199" s="2">
        <v>45748</v>
      </c>
      <c r="C199" s="2">
        <v>45838</v>
      </c>
      <c r="D199" s="13" t="s">
        <v>50</v>
      </c>
      <c r="E199" s="5" t="s">
        <v>114</v>
      </c>
      <c r="F199" s="8" t="s">
        <v>1690</v>
      </c>
      <c r="G199" s="8" t="s">
        <v>1690</v>
      </c>
      <c r="H199" s="8" t="s">
        <v>193</v>
      </c>
      <c r="I199" s="8" t="s">
        <v>579</v>
      </c>
      <c r="J199" s="8" t="s">
        <v>580</v>
      </c>
      <c r="K199" s="8" t="s">
        <v>581</v>
      </c>
      <c r="L199" s="15" t="s">
        <v>60</v>
      </c>
      <c r="M199" t="s">
        <v>63</v>
      </c>
      <c r="N199" s="19" t="s">
        <v>2021</v>
      </c>
      <c r="O199" s="14" t="s">
        <v>1827</v>
      </c>
      <c r="P199" s="2">
        <v>45838</v>
      </c>
    </row>
    <row r="200" spans="1:16" x14ac:dyDescent="0.25">
      <c r="A200" s="13">
        <v>2025</v>
      </c>
      <c r="B200" s="2">
        <v>45748</v>
      </c>
      <c r="C200" s="2">
        <v>45838</v>
      </c>
      <c r="D200" s="13" t="s">
        <v>50</v>
      </c>
      <c r="E200" s="5" t="s">
        <v>117</v>
      </c>
      <c r="F200" s="8" t="s">
        <v>1694</v>
      </c>
      <c r="G200" s="8" t="s">
        <v>1694</v>
      </c>
      <c r="H200" s="8" t="s">
        <v>193</v>
      </c>
      <c r="I200" s="8" t="s">
        <v>561</v>
      </c>
      <c r="J200" s="8" t="s">
        <v>582</v>
      </c>
      <c r="K200" s="8" t="s">
        <v>321</v>
      </c>
      <c r="L200" s="15" t="s">
        <v>60</v>
      </c>
      <c r="M200" t="s">
        <v>63</v>
      </c>
      <c r="N200" s="19" t="s">
        <v>2022</v>
      </c>
      <c r="O200" s="14" t="s">
        <v>1827</v>
      </c>
      <c r="P200" s="2">
        <v>45838</v>
      </c>
    </row>
    <row r="201" spans="1:16" x14ac:dyDescent="0.25">
      <c r="A201" s="13">
        <v>2025</v>
      </c>
      <c r="B201" s="2">
        <v>45748</v>
      </c>
      <c r="C201" s="2">
        <v>45838</v>
      </c>
      <c r="D201" s="13" t="s">
        <v>50</v>
      </c>
      <c r="E201" s="5" t="s">
        <v>121</v>
      </c>
      <c r="F201" s="8" t="s">
        <v>1698</v>
      </c>
      <c r="G201" s="8" t="s">
        <v>1698</v>
      </c>
      <c r="H201" s="8" t="s">
        <v>193</v>
      </c>
      <c r="I201" s="8" t="s">
        <v>583</v>
      </c>
      <c r="J201" s="8" t="s">
        <v>212</v>
      </c>
      <c r="K201" s="8" t="s">
        <v>584</v>
      </c>
      <c r="L201" s="15" t="s">
        <v>60</v>
      </c>
      <c r="M201" t="s">
        <v>63</v>
      </c>
      <c r="N201" s="19" t="s">
        <v>2023</v>
      </c>
      <c r="O201" s="14" t="s">
        <v>1827</v>
      </c>
      <c r="P201" s="2">
        <v>45838</v>
      </c>
    </row>
    <row r="202" spans="1:16" x14ac:dyDescent="0.25">
      <c r="A202" s="13">
        <v>2025</v>
      </c>
      <c r="B202" s="2">
        <v>45748</v>
      </c>
      <c r="C202" s="2">
        <v>45838</v>
      </c>
      <c r="D202" s="13" t="s">
        <v>50</v>
      </c>
      <c r="E202" s="5" t="s">
        <v>121</v>
      </c>
      <c r="F202" s="8" t="s">
        <v>1698</v>
      </c>
      <c r="G202" s="8" t="s">
        <v>1698</v>
      </c>
      <c r="H202" s="8" t="s">
        <v>193</v>
      </c>
      <c r="I202" s="8" t="s">
        <v>585</v>
      </c>
      <c r="J202" s="8" t="s">
        <v>469</v>
      </c>
      <c r="K202" s="8" t="s">
        <v>362</v>
      </c>
      <c r="L202" s="15" t="s">
        <v>60</v>
      </c>
      <c r="M202" s="15" t="s">
        <v>63</v>
      </c>
      <c r="N202" s="19" t="s">
        <v>2024</v>
      </c>
      <c r="O202" s="14" t="s">
        <v>1827</v>
      </c>
      <c r="P202" s="2">
        <v>45838</v>
      </c>
    </row>
    <row r="203" spans="1:16" x14ac:dyDescent="0.25">
      <c r="A203" s="13">
        <v>2025</v>
      </c>
      <c r="B203" s="2">
        <v>45748</v>
      </c>
      <c r="C203" s="2">
        <v>45838</v>
      </c>
      <c r="D203" s="13" t="s">
        <v>50</v>
      </c>
      <c r="E203" s="5" t="s">
        <v>122</v>
      </c>
      <c r="F203" s="8" t="s">
        <v>1699</v>
      </c>
      <c r="G203" s="8" t="s">
        <v>1699</v>
      </c>
      <c r="H203" s="8" t="s">
        <v>193</v>
      </c>
      <c r="I203" s="8" t="s">
        <v>586</v>
      </c>
      <c r="J203" s="8" t="s">
        <v>253</v>
      </c>
      <c r="K203" s="8" t="s">
        <v>212</v>
      </c>
      <c r="L203" s="15" t="s">
        <v>60</v>
      </c>
      <c r="M203" s="15" t="s">
        <v>63</v>
      </c>
      <c r="N203" s="19" t="s">
        <v>2025</v>
      </c>
      <c r="O203" s="14" t="s">
        <v>1827</v>
      </c>
      <c r="P203" s="2">
        <v>45838</v>
      </c>
    </row>
    <row r="204" spans="1:16" x14ac:dyDescent="0.25">
      <c r="A204" s="13">
        <v>2025</v>
      </c>
      <c r="B204" s="2">
        <v>45748</v>
      </c>
      <c r="C204" s="2">
        <v>45838</v>
      </c>
      <c r="D204" s="13" t="s">
        <v>50</v>
      </c>
      <c r="E204" s="5" t="s">
        <v>121</v>
      </c>
      <c r="F204" s="8" t="s">
        <v>1698</v>
      </c>
      <c r="G204" s="8" t="s">
        <v>1698</v>
      </c>
      <c r="H204" s="8" t="s">
        <v>193</v>
      </c>
      <c r="I204" s="8" t="s">
        <v>587</v>
      </c>
      <c r="J204" s="8" t="s">
        <v>253</v>
      </c>
      <c r="K204" s="8" t="s">
        <v>588</v>
      </c>
      <c r="L204" s="15" t="s">
        <v>60</v>
      </c>
      <c r="M204" s="15" t="s">
        <v>63</v>
      </c>
      <c r="N204" s="19" t="s">
        <v>2026</v>
      </c>
      <c r="O204" s="14" t="s">
        <v>1827</v>
      </c>
      <c r="P204" s="2">
        <v>45838</v>
      </c>
    </row>
    <row r="205" spans="1:16" x14ac:dyDescent="0.25">
      <c r="A205" s="13">
        <v>2025</v>
      </c>
      <c r="B205" s="2">
        <v>45748</v>
      </c>
      <c r="C205" s="2">
        <v>45838</v>
      </c>
      <c r="D205" s="13" t="s">
        <v>50</v>
      </c>
      <c r="E205" s="5" t="s">
        <v>123</v>
      </c>
      <c r="F205" s="8" t="s">
        <v>1700</v>
      </c>
      <c r="G205" s="8" t="s">
        <v>1700</v>
      </c>
      <c r="H205" s="8" t="s">
        <v>193</v>
      </c>
      <c r="I205" s="8" t="s">
        <v>589</v>
      </c>
      <c r="J205" s="8" t="s">
        <v>590</v>
      </c>
      <c r="K205" s="8" t="s">
        <v>303</v>
      </c>
      <c r="L205" s="15" t="s">
        <v>60</v>
      </c>
      <c r="M205" s="15" t="s">
        <v>63</v>
      </c>
      <c r="N205" s="19" t="s">
        <v>2027</v>
      </c>
      <c r="O205" s="14" t="s">
        <v>1827</v>
      </c>
      <c r="P205" s="2">
        <v>45838</v>
      </c>
    </row>
    <row r="206" spans="1:16" x14ac:dyDescent="0.25">
      <c r="A206" s="13">
        <v>2025</v>
      </c>
      <c r="B206" s="2">
        <v>45748</v>
      </c>
      <c r="C206" s="2">
        <v>45838</v>
      </c>
      <c r="D206" s="13" t="s">
        <v>50</v>
      </c>
      <c r="E206" s="5" t="s">
        <v>95</v>
      </c>
      <c r="F206" s="8" t="s">
        <v>1670</v>
      </c>
      <c r="G206" s="8" t="s">
        <v>1670</v>
      </c>
      <c r="H206" s="8" t="s">
        <v>193</v>
      </c>
      <c r="I206" s="8" t="s">
        <v>591</v>
      </c>
      <c r="J206" s="8" t="s">
        <v>592</v>
      </c>
      <c r="K206" s="8" t="s">
        <v>593</v>
      </c>
      <c r="L206" s="15" t="s">
        <v>60</v>
      </c>
      <c r="M206" s="15" t="s">
        <v>63</v>
      </c>
      <c r="N206" s="19" t="s">
        <v>2028</v>
      </c>
      <c r="O206" s="14" t="s">
        <v>1827</v>
      </c>
      <c r="P206" s="2">
        <v>45838</v>
      </c>
    </row>
    <row r="207" spans="1:16" x14ac:dyDescent="0.25">
      <c r="A207" s="13">
        <v>2025</v>
      </c>
      <c r="B207" s="2">
        <v>45748</v>
      </c>
      <c r="C207" s="2">
        <v>45838</v>
      </c>
      <c r="D207" s="13" t="s">
        <v>50</v>
      </c>
      <c r="E207" s="5" t="s">
        <v>66</v>
      </c>
      <c r="F207" s="8" t="s">
        <v>1641</v>
      </c>
      <c r="G207" s="8" t="s">
        <v>1641</v>
      </c>
      <c r="H207" s="8" t="s">
        <v>193</v>
      </c>
      <c r="I207" s="8" t="s">
        <v>594</v>
      </c>
      <c r="J207" s="8" t="s">
        <v>595</v>
      </c>
      <c r="K207" s="8" t="s">
        <v>355</v>
      </c>
      <c r="L207" s="15" t="s">
        <v>60</v>
      </c>
      <c r="M207" s="15" t="s">
        <v>63</v>
      </c>
      <c r="N207" s="19" t="s">
        <v>2029</v>
      </c>
      <c r="O207" s="14" t="s">
        <v>1827</v>
      </c>
      <c r="P207" s="2">
        <v>45838</v>
      </c>
    </row>
    <row r="208" spans="1:16" x14ac:dyDescent="0.25">
      <c r="A208" s="13">
        <v>2025</v>
      </c>
      <c r="B208" s="2">
        <v>45748</v>
      </c>
      <c r="C208" s="2">
        <v>45838</v>
      </c>
      <c r="D208" s="13" t="s">
        <v>50</v>
      </c>
      <c r="E208" s="5" t="s">
        <v>123</v>
      </c>
      <c r="F208" s="8" t="s">
        <v>1700</v>
      </c>
      <c r="G208" s="8" t="s">
        <v>1700</v>
      </c>
      <c r="H208" s="8" t="s">
        <v>193</v>
      </c>
      <c r="I208" s="8" t="s">
        <v>596</v>
      </c>
      <c r="J208" s="8" t="s">
        <v>432</v>
      </c>
      <c r="K208" s="8" t="s">
        <v>597</v>
      </c>
      <c r="L208" s="15" t="s">
        <v>60</v>
      </c>
      <c r="M208" s="15" t="s">
        <v>63</v>
      </c>
      <c r="N208" s="19" t="s">
        <v>2030</v>
      </c>
      <c r="O208" s="14" t="s">
        <v>1827</v>
      </c>
      <c r="P208" s="2">
        <v>45838</v>
      </c>
    </row>
    <row r="209" spans="1:16" x14ac:dyDescent="0.25">
      <c r="A209" s="13">
        <v>2025</v>
      </c>
      <c r="B209" s="2">
        <v>45748</v>
      </c>
      <c r="C209" s="2">
        <v>45838</v>
      </c>
      <c r="D209" s="13" t="s">
        <v>50</v>
      </c>
      <c r="E209" s="5" t="s">
        <v>121</v>
      </c>
      <c r="F209" s="8" t="s">
        <v>1698</v>
      </c>
      <c r="G209" s="8" t="s">
        <v>1698</v>
      </c>
      <c r="H209" s="8" t="s">
        <v>193</v>
      </c>
      <c r="I209" s="8" t="s">
        <v>598</v>
      </c>
      <c r="J209" s="8" t="s">
        <v>599</v>
      </c>
      <c r="K209" s="8" t="s">
        <v>600</v>
      </c>
      <c r="L209" s="15" t="s">
        <v>60</v>
      </c>
      <c r="M209" s="15" t="s">
        <v>63</v>
      </c>
      <c r="N209" s="19" t="s">
        <v>2031</v>
      </c>
      <c r="O209" s="14" t="s">
        <v>1827</v>
      </c>
      <c r="P209" s="2">
        <v>45838</v>
      </c>
    </row>
    <row r="210" spans="1:16" x14ac:dyDescent="0.25">
      <c r="A210" s="13">
        <v>2025</v>
      </c>
      <c r="B210" s="2">
        <v>45748</v>
      </c>
      <c r="C210" s="2">
        <v>45838</v>
      </c>
      <c r="D210" s="13" t="s">
        <v>50</v>
      </c>
      <c r="E210" s="5" t="s">
        <v>66</v>
      </c>
      <c r="F210" s="8" t="s">
        <v>1641</v>
      </c>
      <c r="G210" s="8" t="s">
        <v>1641</v>
      </c>
      <c r="H210" s="8" t="s">
        <v>193</v>
      </c>
      <c r="I210" s="8" t="s">
        <v>601</v>
      </c>
      <c r="J210" s="8" t="s">
        <v>366</v>
      </c>
      <c r="K210" s="8" t="s">
        <v>593</v>
      </c>
      <c r="L210" s="15" t="s">
        <v>60</v>
      </c>
      <c r="M210" s="15" t="s">
        <v>63</v>
      </c>
      <c r="N210" s="19" t="s">
        <v>2032</v>
      </c>
      <c r="O210" s="14" t="s">
        <v>1827</v>
      </c>
      <c r="P210" s="2">
        <v>45838</v>
      </c>
    </row>
    <row r="211" spans="1:16" x14ac:dyDescent="0.25">
      <c r="A211" s="13">
        <v>2025</v>
      </c>
      <c r="B211" s="2">
        <v>45748</v>
      </c>
      <c r="C211" s="2">
        <v>45838</v>
      </c>
      <c r="D211" s="13" t="s">
        <v>50</v>
      </c>
      <c r="E211" s="5" t="s">
        <v>66</v>
      </c>
      <c r="F211" s="8" t="s">
        <v>1641</v>
      </c>
      <c r="G211" s="8" t="s">
        <v>1641</v>
      </c>
      <c r="H211" s="8" t="s">
        <v>193</v>
      </c>
      <c r="I211" s="8" t="s">
        <v>602</v>
      </c>
      <c r="J211" s="8" t="s">
        <v>523</v>
      </c>
      <c r="K211" s="8" t="s">
        <v>603</v>
      </c>
      <c r="L211" s="15" t="s">
        <v>60</v>
      </c>
      <c r="M211" s="15" t="s">
        <v>63</v>
      </c>
      <c r="N211" s="19" t="s">
        <v>2033</v>
      </c>
      <c r="O211" s="14" t="s">
        <v>1827</v>
      </c>
      <c r="P211" s="2">
        <v>45838</v>
      </c>
    </row>
    <row r="212" spans="1:16" x14ac:dyDescent="0.25">
      <c r="A212" s="13">
        <v>2025</v>
      </c>
      <c r="B212" s="2">
        <v>45748</v>
      </c>
      <c r="C212" s="2">
        <v>45838</v>
      </c>
      <c r="D212" s="13" t="s">
        <v>50</v>
      </c>
      <c r="E212" s="5" t="s">
        <v>122</v>
      </c>
      <c r="F212" s="8" t="s">
        <v>1699</v>
      </c>
      <c r="G212" s="8" t="s">
        <v>1699</v>
      </c>
      <c r="H212" s="8" t="s">
        <v>193</v>
      </c>
      <c r="I212" s="8" t="s">
        <v>604</v>
      </c>
      <c r="J212" s="8" t="s">
        <v>225</v>
      </c>
      <c r="K212" s="8" t="s">
        <v>288</v>
      </c>
      <c r="L212" s="15" t="s">
        <v>60</v>
      </c>
      <c r="M212" s="15" t="s">
        <v>63</v>
      </c>
      <c r="N212" s="19" t="s">
        <v>2034</v>
      </c>
      <c r="O212" s="14" t="s">
        <v>1827</v>
      </c>
      <c r="P212" s="2">
        <v>45838</v>
      </c>
    </row>
    <row r="213" spans="1:16" x14ac:dyDescent="0.25">
      <c r="A213" s="13">
        <v>2025</v>
      </c>
      <c r="B213" s="2">
        <v>45748</v>
      </c>
      <c r="C213" s="2">
        <v>45838</v>
      </c>
      <c r="D213" s="13" t="s">
        <v>50</v>
      </c>
      <c r="E213" s="5" t="s">
        <v>90</v>
      </c>
      <c r="F213" s="8" t="s">
        <v>1665</v>
      </c>
      <c r="G213" s="8" t="s">
        <v>1665</v>
      </c>
      <c r="H213" s="8" t="s">
        <v>193</v>
      </c>
      <c r="I213" s="8" t="s">
        <v>605</v>
      </c>
      <c r="J213" s="8" t="s">
        <v>225</v>
      </c>
      <c r="K213" s="8" t="s">
        <v>606</v>
      </c>
      <c r="L213" s="15" t="s">
        <v>60</v>
      </c>
      <c r="M213" s="15" t="s">
        <v>63</v>
      </c>
      <c r="N213" s="19" t="s">
        <v>2035</v>
      </c>
      <c r="O213" s="14" t="s">
        <v>1827</v>
      </c>
      <c r="P213" s="2">
        <v>45838</v>
      </c>
    </row>
    <row r="214" spans="1:16" x14ac:dyDescent="0.25">
      <c r="A214" s="13">
        <v>2025</v>
      </c>
      <c r="B214" s="2">
        <v>45748</v>
      </c>
      <c r="C214" s="2">
        <v>45838</v>
      </c>
      <c r="D214" s="13" t="s">
        <v>50</v>
      </c>
      <c r="E214" s="5" t="s">
        <v>121</v>
      </c>
      <c r="F214" s="8" t="s">
        <v>1698</v>
      </c>
      <c r="G214" s="8" t="s">
        <v>1698</v>
      </c>
      <c r="H214" s="8" t="s">
        <v>193</v>
      </c>
      <c r="I214" s="8" t="s">
        <v>607</v>
      </c>
      <c r="J214" s="8" t="s">
        <v>204</v>
      </c>
      <c r="K214" s="8" t="s">
        <v>355</v>
      </c>
      <c r="L214" s="15" t="s">
        <v>60</v>
      </c>
      <c r="M214" s="15" t="s">
        <v>63</v>
      </c>
      <c r="N214" s="19" t="s">
        <v>2036</v>
      </c>
      <c r="O214" s="14" t="s">
        <v>1827</v>
      </c>
      <c r="P214" s="2">
        <v>45838</v>
      </c>
    </row>
    <row r="215" spans="1:16" x14ac:dyDescent="0.25">
      <c r="A215" s="13">
        <v>2025</v>
      </c>
      <c r="B215" s="2">
        <v>45748</v>
      </c>
      <c r="C215" s="2">
        <v>45838</v>
      </c>
      <c r="D215" s="13" t="s">
        <v>50</v>
      </c>
      <c r="E215" s="5" t="s">
        <v>122</v>
      </c>
      <c r="F215" s="8" t="s">
        <v>1699</v>
      </c>
      <c r="G215" s="8" t="s">
        <v>1699</v>
      </c>
      <c r="H215" s="8" t="s">
        <v>193</v>
      </c>
      <c r="I215" s="8" t="s">
        <v>608</v>
      </c>
      <c r="J215" s="8" t="s">
        <v>362</v>
      </c>
      <c r="K215" s="8" t="s">
        <v>609</v>
      </c>
      <c r="L215" s="15" t="s">
        <v>60</v>
      </c>
      <c r="M215" s="15" t="s">
        <v>63</v>
      </c>
      <c r="N215" s="19" t="s">
        <v>2037</v>
      </c>
      <c r="O215" s="14" t="s">
        <v>1827</v>
      </c>
      <c r="P215" s="2">
        <v>45838</v>
      </c>
    </row>
    <row r="216" spans="1:16" x14ac:dyDescent="0.25">
      <c r="A216" s="13">
        <v>2025</v>
      </c>
      <c r="B216" s="2">
        <v>45748</v>
      </c>
      <c r="C216" s="2">
        <v>45838</v>
      </c>
      <c r="D216" s="13" t="s">
        <v>50</v>
      </c>
      <c r="E216" s="5" t="s">
        <v>122</v>
      </c>
      <c r="F216" s="8" t="s">
        <v>1699</v>
      </c>
      <c r="G216" s="8" t="s">
        <v>1699</v>
      </c>
      <c r="H216" s="8" t="s">
        <v>193</v>
      </c>
      <c r="I216" s="8" t="s">
        <v>610</v>
      </c>
      <c r="J216" s="8" t="s">
        <v>303</v>
      </c>
      <c r="K216" s="8" t="s">
        <v>294</v>
      </c>
      <c r="L216" s="15" t="s">
        <v>60</v>
      </c>
      <c r="M216" s="15" t="s">
        <v>63</v>
      </c>
      <c r="N216" s="19" t="s">
        <v>2038</v>
      </c>
      <c r="O216" s="14" t="s">
        <v>1827</v>
      </c>
      <c r="P216" s="2">
        <v>45838</v>
      </c>
    </row>
    <row r="217" spans="1:16" x14ac:dyDescent="0.25">
      <c r="A217" s="13">
        <v>2025</v>
      </c>
      <c r="B217" s="2">
        <v>45748</v>
      </c>
      <c r="C217" s="2">
        <v>45838</v>
      </c>
      <c r="D217" s="13" t="s">
        <v>50</v>
      </c>
      <c r="E217" s="5" t="s">
        <v>123</v>
      </c>
      <c r="F217" s="8" t="s">
        <v>1700</v>
      </c>
      <c r="G217" s="8" t="s">
        <v>1700</v>
      </c>
      <c r="H217" s="8" t="s">
        <v>193</v>
      </c>
      <c r="I217" s="8" t="s">
        <v>611</v>
      </c>
      <c r="J217" s="8" t="s">
        <v>303</v>
      </c>
      <c r="K217" s="8" t="s">
        <v>203</v>
      </c>
      <c r="L217" s="15" t="s">
        <v>60</v>
      </c>
      <c r="M217" s="15" t="s">
        <v>63</v>
      </c>
      <c r="N217" s="19" t="s">
        <v>2039</v>
      </c>
      <c r="O217" s="14" t="s">
        <v>1827</v>
      </c>
      <c r="P217" s="2">
        <v>45838</v>
      </c>
    </row>
    <row r="218" spans="1:16" x14ac:dyDescent="0.25">
      <c r="A218" s="13">
        <v>2025</v>
      </c>
      <c r="B218" s="2">
        <v>45748</v>
      </c>
      <c r="C218" s="2">
        <v>45838</v>
      </c>
      <c r="D218" s="13" t="s">
        <v>50</v>
      </c>
      <c r="E218" s="5" t="s">
        <v>66</v>
      </c>
      <c r="F218" s="8" t="s">
        <v>1641</v>
      </c>
      <c r="G218" s="8" t="s">
        <v>1641</v>
      </c>
      <c r="H218" s="8" t="s">
        <v>193</v>
      </c>
      <c r="I218" s="8" t="s">
        <v>612</v>
      </c>
      <c r="J218" s="8" t="s">
        <v>258</v>
      </c>
      <c r="K218" s="8" t="s">
        <v>606</v>
      </c>
      <c r="L218" s="15" t="s">
        <v>60</v>
      </c>
      <c r="M218" s="15" t="s">
        <v>63</v>
      </c>
      <c r="N218" s="19" t="s">
        <v>2040</v>
      </c>
      <c r="O218" s="14" t="s">
        <v>1827</v>
      </c>
      <c r="P218" s="2">
        <v>45838</v>
      </c>
    </row>
    <row r="219" spans="1:16" x14ac:dyDescent="0.25">
      <c r="A219" s="13">
        <v>2025</v>
      </c>
      <c r="B219" s="2">
        <v>45748</v>
      </c>
      <c r="C219" s="2">
        <v>45838</v>
      </c>
      <c r="D219" s="13" t="s">
        <v>50</v>
      </c>
      <c r="E219" s="5" t="s">
        <v>122</v>
      </c>
      <c r="F219" s="8" t="s">
        <v>1699</v>
      </c>
      <c r="G219" s="8" t="s">
        <v>1699</v>
      </c>
      <c r="H219" s="8" t="s">
        <v>193</v>
      </c>
      <c r="I219" s="8" t="s">
        <v>462</v>
      </c>
      <c r="J219" s="8" t="s">
        <v>613</v>
      </c>
      <c r="K219" s="8" t="s">
        <v>614</v>
      </c>
      <c r="L219" s="15" t="s">
        <v>60</v>
      </c>
      <c r="M219" s="15" t="s">
        <v>63</v>
      </c>
      <c r="N219" s="19" t="s">
        <v>2041</v>
      </c>
      <c r="O219" s="14" t="s">
        <v>1827</v>
      </c>
      <c r="P219" s="2">
        <v>45838</v>
      </c>
    </row>
    <row r="220" spans="1:16" x14ac:dyDescent="0.25">
      <c r="A220" s="13">
        <v>2025</v>
      </c>
      <c r="B220" s="2">
        <v>45748</v>
      </c>
      <c r="C220" s="2">
        <v>45838</v>
      </c>
      <c r="D220" s="13" t="s">
        <v>50</v>
      </c>
      <c r="E220" s="5" t="s">
        <v>122</v>
      </c>
      <c r="F220" s="8" t="s">
        <v>1699</v>
      </c>
      <c r="G220" s="8" t="s">
        <v>1699</v>
      </c>
      <c r="H220" s="8" t="s">
        <v>193</v>
      </c>
      <c r="I220" s="8" t="s">
        <v>615</v>
      </c>
      <c r="J220" s="8" t="s">
        <v>246</v>
      </c>
      <c r="K220" s="8" t="s">
        <v>328</v>
      </c>
      <c r="L220" s="15" t="s">
        <v>60</v>
      </c>
      <c r="M220" s="15" t="s">
        <v>63</v>
      </c>
      <c r="N220" s="19" t="s">
        <v>2042</v>
      </c>
      <c r="O220" s="14" t="s">
        <v>1827</v>
      </c>
      <c r="P220" s="2">
        <v>45838</v>
      </c>
    </row>
    <row r="221" spans="1:16" x14ac:dyDescent="0.25">
      <c r="A221" s="13">
        <v>2025</v>
      </c>
      <c r="B221" s="2">
        <v>45748</v>
      </c>
      <c r="C221" s="2">
        <v>45838</v>
      </c>
      <c r="D221" s="13" t="s">
        <v>50</v>
      </c>
      <c r="E221" s="5" t="s">
        <v>122</v>
      </c>
      <c r="F221" s="8" t="s">
        <v>1699</v>
      </c>
      <c r="G221" s="8" t="s">
        <v>1699</v>
      </c>
      <c r="H221" s="8" t="s">
        <v>193</v>
      </c>
      <c r="I221" s="8" t="s">
        <v>512</v>
      </c>
      <c r="J221" s="8" t="s">
        <v>543</v>
      </c>
      <c r="K221" s="8" t="s">
        <v>225</v>
      </c>
      <c r="L221" s="15" t="s">
        <v>60</v>
      </c>
      <c r="M221" s="15" t="s">
        <v>63</v>
      </c>
      <c r="N221" s="19" t="s">
        <v>2043</v>
      </c>
      <c r="O221" s="14" t="s">
        <v>1827</v>
      </c>
      <c r="P221" s="2">
        <v>45838</v>
      </c>
    </row>
    <row r="222" spans="1:16" x14ac:dyDescent="0.25">
      <c r="A222" s="13">
        <v>2025</v>
      </c>
      <c r="B222" s="2">
        <v>45748</v>
      </c>
      <c r="C222" s="2">
        <v>45838</v>
      </c>
      <c r="D222" s="13" t="s">
        <v>50</v>
      </c>
      <c r="E222" s="5" t="s">
        <v>121</v>
      </c>
      <c r="F222" s="8" t="s">
        <v>1698</v>
      </c>
      <c r="G222" s="8" t="s">
        <v>1698</v>
      </c>
      <c r="H222" s="8" t="s">
        <v>193</v>
      </c>
      <c r="I222" s="8" t="s">
        <v>616</v>
      </c>
      <c r="J222" s="8" t="s">
        <v>543</v>
      </c>
      <c r="K222" s="8" t="s">
        <v>225</v>
      </c>
      <c r="L222" s="15" t="s">
        <v>60</v>
      </c>
      <c r="M222" s="15" t="s">
        <v>63</v>
      </c>
      <c r="N222" s="19" t="s">
        <v>2044</v>
      </c>
      <c r="O222" s="14" t="s">
        <v>1827</v>
      </c>
      <c r="P222" s="2">
        <v>45838</v>
      </c>
    </row>
    <row r="223" spans="1:16" x14ac:dyDescent="0.25">
      <c r="A223" s="13">
        <v>2025</v>
      </c>
      <c r="B223" s="2">
        <v>45748</v>
      </c>
      <c r="C223" s="2">
        <v>45838</v>
      </c>
      <c r="D223" s="13" t="s">
        <v>50</v>
      </c>
      <c r="E223" s="5" t="s">
        <v>123</v>
      </c>
      <c r="F223" s="8" t="s">
        <v>1700</v>
      </c>
      <c r="G223" s="8" t="s">
        <v>1700</v>
      </c>
      <c r="H223" s="8" t="s">
        <v>193</v>
      </c>
      <c r="I223" s="8" t="s">
        <v>617</v>
      </c>
      <c r="J223" s="8" t="s">
        <v>447</v>
      </c>
      <c r="K223" s="8" t="s">
        <v>606</v>
      </c>
      <c r="L223" s="15" t="s">
        <v>60</v>
      </c>
      <c r="M223" s="15" t="s">
        <v>63</v>
      </c>
      <c r="N223" s="19" t="s">
        <v>2045</v>
      </c>
      <c r="O223" s="14" t="s">
        <v>1827</v>
      </c>
      <c r="P223" s="2">
        <v>45838</v>
      </c>
    </row>
    <row r="224" spans="1:16" x14ac:dyDescent="0.25">
      <c r="A224" s="13">
        <v>2025</v>
      </c>
      <c r="B224" s="2">
        <v>45748</v>
      </c>
      <c r="C224" s="2">
        <v>45838</v>
      </c>
      <c r="D224" s="13" t="s">
        <v>50</v>
      </c>
      <c r="E224" s="5" t="s">
        <v>121</v>
      </c>
      <c r="F224" s="8" t="s">
        <v>1698</v>
      </c>
      <c r="G224" s="8" t="s">
        <v>1698</v>
      </c>
      <c r="H224" s="8" t="s">
        <v>193</v>
      </c>
      <c r="I224" s="8" t="s">
        <v>618</v>
      </c>
      <c r="J224" s="8" t="s">
        <v>550</v>
      </c>
      <c r="K224" s="8" t="s">
        <v>381</v>
      </c>
      <c r="L224" s="15" t="s">
        <v>60</v>
      </c>
      <c r="M224" s="15" t="s">
        <v>63</v>
      </c>
      <c r="N224" s="19" t="s">
        <v>2046</v>
      </c>
      <c r="O224" s="14" t="s">
        <v>1827</v>
      </c>
      <c r="P224" s="2">
        <v>45838</v>
      </c>
    </row>
    <row r="225" spans="1:16" x14ac:dyDescent="0.25">
      <c r="A225" s="13">
        <v>2025</v>
      </c>
      <c r="B225" s="2">
        <v>45748</v>
      </c>
      <c r="C225" s="2">
        <v>45838</v>
      </c>
      <c r="D225" s="13" t="s">
        <v>50</v>
      </c>
      <c r="E225" s="5" t="s">
        <v>91</v>
      </c>
      <c r="F225" s="8" t="s">
        <v>1666</v>
      </c>
      <c r="G225" s="8" t="s">
        <v>1666</v>
      </c>
      <c r="H225" s="8" t="s">
        <v>193</v>
      </c>
      <c r="I225" s="8" t="s">
        <v>498</v>
      </c>
      <c r="J225" s="8" t="s">
        <v>352</v>
      </c>
      <c r="K225" s="8" t="s">
        <v>388</v>
      </c>
      <c r="L225" s="15" t="s">
        <v>60</v>
      </c>
      <c r="M225" s="15" t="s">
        <v>63</v>
      </c>
      <c r="N225" s="19" t="s">
        <v>2047</v>
      </c>
      <c r="O225" s="14" t="s">
        <v>1827</v>
      </c>
      <c r="P225" s="2">
        <v>45838</v>
      </c>
    </row>
    <row r="226" spans="1:16" x14ac:dyDescent="0.25">
      <c r="A226" s="13">
        <v>2025</v>
      </c>
      <c r="B226" s="2">
        <v>45748</v>
      </c>
      <c r="C226" s="2">
        <v>45838</v>
      </c>
      <c r="D226" s="13" t="s">
        <v>50</v>
      </c>
      <c r="E226" s="5" t="s">
        <v>122</v>
      </c>
      <c r="F226" s="8" t="s">
        <v>1699</v>
      </c>
      <c r="G226" s="8" t="s">
        <v>1699</v>
      </c>
      <c r="H226" s="8" t="s">
        <v>193</v>
      </c>
      <c r="I226" s="8" t="s">
        <v>619</v>
      </c>
      <c r="J226" s="8" t="s">
        <v>352</v>
      </c>
      <c r="K226" s="8" t="s">
        <v>212</v>
      </c>
      <c r="L226" s="15" t="s">
        <v>60</v>
      </c>
      <c r="M226" s="15" t="s">
        <v>63</v>
      </c>
      <c r="N226" s="19" t="s">
        <v>2048</v>
      </c>
      <c r="O226" s="14" t="s">
        <v>1827</v>
      </c>
      <c r="P226" s="2">
        <v>45838</v>
      </c>
    </row>
    <row r="227" spans="1:16" x14ac:dyDescent="0.25">
      <c r="A227" s="13">
        <v>2025</v>
      </c>
      <c r="B227" s="2">
        <v>45748</v>
      </c>
      <c r="C227" s="2">
        <v>45838</v>
      </c>
      <c r="D227" s="13" t="s">
        <v>50</v>
      </c>
      <c r="E227" s="5" t="s">
        <v>74</v>
      </c>
      <c r="F227" s="8" t="s">
        <v>1649</v>
      </c>
      <c r="G227" s="8" t="s">
        <v>1649</v>
      </c>
      <c r="H227" s="8" t="s">
        <v>193</v>
      </c>
      <c r="I227" s="8" t="s">
        <v>620</v>
      </c>
      <c r="J227" s="8" t="s">
        <v>352</v>
      </c>
      <c r="K227" s="8" t="s">
        <v>362</v>
      </c>
      <c r="L227" s="15" t="s">
        <v>60</v>
      </c>
      <c r="M227" s="15" t="s">
        <v>63</v>
      </c>
      <c r="N227" s="19" t="s">
        <v>2049</v>
      </c>
      <c r="O227" s="14" t="s">
        <v>1827</v>
      </c>
      <c r="P227" s="2">
        <v>45838</v>
      </c>
    </row>
    <row r="228" spans="1:16" x14ac:dyDescent="0.25">
      <c r="A228" s="13">
        <v>2025</v>
      </c>
      <c r="B228" s="2">
        <v>45748</v>
      </c>
      <c r="C228" s="2">
        <v>45838</v>
      </c>
      <c r="D228" s="13" t="s">
        <v>50</v>
      </c>
      <c r="E228" s="5" t="s">
        <v>121</v>
      </c>
      <c r="F228" s="8" t="s">
        <v>1698</v>
      </c>
      <c r="G228" s="8" t="s">
        <v>1698</v>
      </c>
      <c r="H228" s="8" t="s">
        <v>193</v>
      </c>
      <c r="I228" s="8" t="s">
        <v>621</v>
      </c>
      <c r="J228" s="8" t="s">
        <v>352</v>
      </c>
      <c r="K228" s="8" t="s">
        <v>554</v>
      </c>
      <c r="L228" s="15" t="s">
        <v>60</v>
      </c>
      <c r="M228" s="15" t="s">
        <v>63</v>
      </c>
      <c r="N228" s="19" t="s">
        <v>2050</v>
      </c>
      <c r="O228" s="14" t="s">
        <v>1827</v>
      </c>
      <c r="P228" s="2">
        <v>45838</v>
      </c>
    </row>
    <row r="229" spans="1:16" x14ac:dyDescent="0.25">
      <c r="A229" s="13">
        <v>2025</v>
      </c>
      <c r="B229" s="2">
        <v>45748</v>
      </c>
      <c r="C229" s="2">
        <v>45838</v>
      </c>
      <c r="D229" s="13" t="s">
        <v>50</v>
      </c>
      <c r="E229" s="5" t="s">
        <v>102</v>
      </c>
      <c r="F229" s="8" t="s">
        <v>1677</v>
      </c>
      <c r="G229" s="8" t="s">
        <v>1677</v>
      </c>
      <c r="H229" s="8" t="s">
        <v>193</v>
      </c>
      <c r="I229" s="8" t="s">
        <v>622</v>
      </c>
      <c r="J229" s="8" t="s">
        <v>352</v>
      </c>
      <c r="K229" s="8" t="s">
        <v>386</v>
      </c>
      <c r="L229" s="15" t="s">
        <v>60</v>
      </c>
      <c r="M229" s="15" t="s">
        <v>63</v>
      </c>
      <c r="N229" s="19" t="s">
        <v>2051</v>
      </c>
      <c r="O229" s="14" t="s">
        <v>1827</v>
      </c>
      <c r="P229" s="2">
        <v>45838</v>
      </c>
    </row>
    <row r="230" spans="1:16" x14ac:dyDescent="0.25">
      <c r="A230" s="13">
        <v>2025</v>
      </c>
      <c r="B230" s="2">
        <v>45748</v>
      </c>
      <c r="C230" s="2">
        <v>45838</v>
      </c>
      <c r="D230" s="13" t="s">
        <v>50</v>
      </c>
      <c r="E230" s="5" t="s">
        <v>122</v>
      </c>
      <c r="F230" s="8" t="s">
        <v>1699</v>
      </c>
      <c r="G230" s="8" t="s">
        <v>1699</v>
      </c>
      <c r="H230" s="8" t="s">
        <v>193</v>
      </c>
      <c r="I230" s="8" t="s">
        <v>623</v>
      </c>
      <c r="J230" s="8" t="s">
        <v>554</v>
      </c>
      <c r="K230" s="8" t="s">
        <v>331</v>
      </c>
      <c r="L230" s="15" t="s">
        <v>60</v>
      </c>
      <c r="M230" s="15" t="s">
        <v>63</v>
      </c>
      <c r="N230" s="19" t="s">
        <v>2052</v>
      </c>
      <c r="O230" s="14" t="s">
        <v>1827</v>
      </c>
      <c r="P230" s="2">
        <v>45838</v>
      </c>
    </row>
    <row r="231" spans="1:16" x14ac:dyDescent="0.25">
      <c r="A231" s="13">
        <v>2025</v>
      </c>
      <c r="B231" s="2">
        <v>45748</v>
      </c>
      <c r="C231" s="2">
        <v>45838</v>
      </c>
      <c r="D231" s="13" t="s">
        <v>50</v>
      </c>
      <c r="E231" s="5" t="s">
        <v>66</v>
      </c>
      <c r="F231" s="8" t="s">
        <v>1641</v>
      </c>
      <c r="G231" s="8" t="s">
        <v>1641</v>
      </c>
      <c r="H231" s="8" t="s">
        <v>193</v>
      </c>
      <c r="I231" s="8" t="s">
        <v>624</v>
      </c>
      <c r="J231" s="8" t="s">
        <v>554</v>
      </c>
      <c r="K231" s="8" t="s">
        <v>258</v>
      </c>
      <c r="L231" s="15" t="s">
        <v>60</v>
      </c>
      <c r="M231" s="15" t="s">
        <v>63</v>
      </c>
      <c r="N231" s="19" t="s">
        <v>2053</v>
      </c>
      <c r="O231" s="14" t="s">
        <v>1827</v>
      </c>
      <c r="P231" s="2">
        <v>45838</v>
      </c>
    </row>
    <row r="232" spans="1:16" x14ac:dyDescent="0.25">
      <c r="A232" s="13">
        <v>2025</v>
      </c>
      <c r="B232" s="2">
        <v>45748</v>
      </c>
      <c r="C232" s="2">
        <v>45838</v>
      </c>
      <c r="D232" s="13" t="s">
        <v>50</v>
      </c>
      <c r="E232" s="5" t="s">
        <v>121</v>
      </c>
      <c r="F232" s="8" t="s">
        <v>1698</v>
      </c>
      <c r="G232" s="8" t="s">
        <v>1698</v>
      </c>
      <c r="H232" s="8" t="s">
        <v>193</v>
      </c>
      <c r="I232" s="8" t="s">
        <v>625</v>
      </c>
      <c r="J232" s="8" t="s">
        <v>626</v>
      </c>
      <c r="K232" s="8" t="s">
        <v>606</v>
      </c>
      <c r="L232" s="15" t="s">
        <v>60</v>
      </c>
      <c r="M232" s="15" t="s">
        <v>63</v>
      </c>
      <c r="N232" s="19" t="s">
        <v>2054</v>
      </c>
      <c r="O232" s="14" t="s">
        <v>1827</v>
      </c>
      <c r="P232" s="2">
        <v>45838</v>
      </c>
    </row>
    <row r="233" spans="1:16" x14ac:dyDescent="0.25">
      <c r="A233" s="13">
        <v>2025</v>
      </c>
      <c r="B233" s="2">
        <v>45748</v>
      </c>
      <c r="C233" s="2">
        <v>45838</v>
      </c>
      <c r="D233" s="13" t="s">
        <v>50</v>
      </c>
      <c r="E233" s="5" t="s">
        <v>66</v>
      </c>
      <c r="F233" s="8" t="s">
        <v>1641</v>
      </c>
      <c r="G233" s="8" t="s">
        <v>1641</v>
      </c>
      <c r="H233" s="8" t="s">
        <v>193</v>
      </c>
      <c r="I233" s="8" t="s">
        <v>559</v>
      </c>
      <c r="J233" s="8" t="s">
        <v>203</v>
      </c>
      <c r="K233" s="8" t="s">
        <v>296</v>
      </c>
      <c r="L233" s="15" t="s">
        <v>60</v>
      </c>
      <c r="M233" s="15" t="s">
        <v>63</v>
      </c>
      <c r="N233" s="19" t="s">
        <v>2055</v>
      </c>
      <c r="O233" s="14" t="s">
        <v>1827</v>
      </c>
      <c r="P233" s="2">
        <v>45838</v>
      </c>
    </row>
    <row r="234" spans="1:16" x14ac:dyDescent="0.25">
      <c r="A234" s="13">
        <v>2025</v>
      </c>
      <c r="B234" s="2">
        <v>45748</v>
      </c>
      <c r="C234" s="2">
        <v>45838</v>
      </c>
      <c r="D234" s="13" t="s">
        <v>50</v>
      </c>
      <c r="E234" s="5" t="s">
        <v>97</v>
      </c>
      <c r="F234" s="8" t="s">
        <v>1672</v>
      </c>
      <c r="G234" s="8" t="s">
        <v>1672</v>
      </c>
      <c r="H234" s="8" t="s">
        <v>193</v>
      </c>
      <c r="I234" s="8" t="s">
        <v>627</v>
      </c>
      <c r="J234" s="8" t="s">
        <v>203</v>
      </c>
      <c r="K234" s="8" t="s">
        <v>272</v>
      </c>
      <c r="L234" s="15" t="s">
        <v>60</v>
      </c>
      <c r="M234" s="15" t="s">
        <v>63</v>
      </c>
      <c r="N234" s="19" t="s">
        <v>2056</v>
      </c>
      <c r="O234" s="14" t="s">
        <v>1827</v>
      </c>
      <c r="P234" s="2">
        <v>45838</v>
      </c>
    </row>
    <row r="235" spans="1:16" x14ac:dyDescent="0.25">
      <c r="A235" s="13">
        <v>2025</v>
      </c>
      <c r="B235" s="2">
        <v>45748</v>
      </c>
      <c r="C235" s="2">
        <v>45838</v>
      </c>
      <c r="D235" s="13" t="s">
        <v>50</v>
      </c>
      <c r="E235" s="5" t="s">
        <v>79</v>
      </c>
      <c r="F235" s="8" t="s">
        <v>1654</v>
      </c>
      <c r="G235" s="8" t="s">
        <v>1654</v>
      </c>
      <c r="H235" s="8" t="s">
        <v>193</v>
      </c>
      <c r="I235" s="8" t="s">
        <v>628</v>
      </c>
      <c r="J235" s="8" t="s">
        <v>538</v>
      </c>
      <c r="K235" s="8" t="s">
        <v>538</v>
      </c>
      <c r="L235" s="15" t="s">
        <v>60</v>
      </c>
      <c r="M235" s="15" t="s">
        <v>63</v>
      </c>
      <c r="N235" s="19" t="s">
        <v>2057</v>
      </c>
      <c r="O235" s="14" t="s">
        <v>1827</v>
      </c>
      <c r="P235" s="2">
        <v>45838</v>
      </c>
    </row>
    <row r="236" spans="1:16" x14ac:dyDescent="0.25">
      <c r="A236" s="13">
        <v>2025</v>
      </c>
      <c r="B236" s="2">
        <v>45748</v>
      </c>
      <c r="C236" s="2">
        <v>45838</v>
      </c>
      <c r="D236" s="13" t="s">
        <v>50</v>
      </c>
      <c r="E236" s="5" t="s">
        <v>66</v>
      </c>
      <c r="F236" s="8" t="s">
        <v>1641</v>
      </c>
      <c r="G236" s="8" t="s">
        <v>1641</v>
      </c>
      <c r="H236" s="8" t="s">
        <v>193</v>
      </c>
      <c r="I236" s="8" t="s">
        <v>629</v>
      </c>
      <c r="J236" s="8" t="s">
        <v>301</v>
      </c>
      <c r="K236" s="8" t="s">
        <v>630</v>
      </c>
      <c r="L236" s="15" t="s">
        <v>60</v>
      </c>
      <c r="M236" s="15" t="s">
        <v>63</v>
      </c>
      <c r="N236" s="19" t="s">
        <v>2058</v>
      </c>
      <c r="O236" s="14" t="s">
        <v>1827</v>
      </c>
      <c r="P236" s="2">
        <v>45838</v>
      </c>
    </row>
    <row r="237" spans="1:16" x14ac:dyDescent="0.25">
      <c r="A237" s="13">
        <v>2025</v>
      </c>
      <c r="B237" s="2">
        <v>45748</v>
      </c>
      <c r="C237" s="2">
        <v>45838</v>
      </c>
      <c r="D237" s="13" t="s">
        <v>50</v>
      </c>
      <c r="E237" s="5" t="s">
        <v>66</v>
      </c>
      <c r="F237" s="8" t="s">
        <v>1641</v>
      </c>
      <c r="G237" s="8" t="s">
        <v>1641</v>
      </c>
      <c r="H237" s="8" t="s">
        <v>193</v>
      </c>
      <c r="I237" s="8" t="s">
        <v>631</v>
      </c>
      <c r="J237" s="8" t="s">
        <v>434</v>
      </c>
      <c r="K237" s="8" t="s">
        <v>632</v>
      </c>
      <c r="L237" s="15" t="s">
        <v>60</v>
      </c>
      <c r="M237" s="15" t="s">
        <v>63</v>
      </c>
      <c r="N237" s="19" t="s">
        <v>2059</v>
      </c>
      <c r="O237" s="14" t="s">
        <v>1827</v>
      </c>
      <c r="P237" s="2">
        <v>45838</v>
      </c>
    </row>
    <row r="238" spans="1:16" x14ac:dyDescent="0.25">
      <c r="A238" s="13">
        <v>2025</v>
      </c>
      <c r="B238" s="2">
        <v>45748</v>
      </c>
      <c r="C238" s="2">
        <v>45838</v>
      </c>
      <c r="D238" s="13" t="s">
        <v>50</v>
      </c>
      <c r="E238" s="5" t="s">
        <v>66</v>
      </c>
      <c r="F238" s="8" t="s">
        <v>1641</v>
      </c>
      <c r="G238" s="8" t="s">
        <v>1641</v>
      </c>
      <c r="H238" s="8" t="s">
        <v>193</v>
      </c>
      <c r="I238" s="8" t="s">
        <v>633</v>
      </c>
      <c r="J238" s="8" t="s">
        <v>243</v>
      </c>
      <c r="K238" s="8" t="s">
        <v>634</v>
      </c>
      <c r="L238" s="15" t="s">
        <v>60</v>
      </c>
      <c r="M238" s="15" t="s">
        <v>63</v>
      </c>
      <c r="N238" s="19" t="s">
        <v>2060</v>
      </c>
      <c r="O238" s="14" t="s">
        <v>1827</v>
      </c>
      <c r="P238" s="2">
        <v>45838</v>
      </c>
    </row>
    <row r="239" spans="1:16" x14ac:dyDescent="0.25">
      <c r="A239" s="13">
        <v>2025</v>
      </c>
      <c r="B239" s="2">
        <v>45748</v>
      </c>
      <c r="C239" s="2">
        <v>45838</v>
      </c>
      <c r="D239" s="13" t="s">
        <v>50</v>
      </c>
      <c r="E239" s="5" t="s">
        <v>123</v>
      </c>
      <c r="F239" s="8" t="s">
        <v>1700</v>
      </c>
      <c r="G239" s="8" t="s">
        <v>1700</v>
      </c>
      <c r="H239" s="8" t="s">
        <v>193</v>
      </c>
      <c r="I239" s="8" t="s">
        <v>635</v>
      </c>
      <c r="J239" s="8" t="s">
        <v>636</v>
      </c>
      <c r="K239" s="8" t="s">
        <v>637</v>
      </c>
      <c r="L239" s="15" t="s">
        <v>60</v>
      </c>
      <c r="M239" s="15" t="s">
        <v>63</v>
      </c>
      <c r="N239" s="19" t="s">
        <v>2061</v>
      </c>
      <c r="O239" s="14" t="s">
        <v>1827</v>
      </c>
      <c r="P239" s="2">
        <v>45838</v>
      </c>
    </row>
    <row r="240" spans="1:16" x14ac:dyDescent="0.25">
      <c r="A240" s="13">
        <v>2025</v>
      </c>
      <c r="B240" s="2">
        <v>45748</v>
      </c>
      <c r="C240" s="2">
        <v>45838</v>
      </c>
      <c r="D240" s="13" t="s">
        <v>50</v>
      </c>
      <c r="E240" s="5" t="s">
        <v>122</v>
      </c>
      <c r="F240" s="8" t="s">
        <v>1699</v>
      </c>
      <c r="G240" s="8" t="s">
        <v>1699</v>
      </c>
      <c r="H240" s="8" t="s">
        <v>193</v>
      </c>
      <c r="I240" s="8" t="s">
        <v>638</v>
      </c>
      <c r="J240" s="8" t="s">
        <v>639</v>
      </c>
      <c r="K240" s="8" t="s">
        <v>298</v>
      </c>
      <c r="L240" s="15" t="s">
        <v>60</v>
      </c>
      <c r="M240" s="15" t="s">
        <v>63</v>
      </c>
      <c r="N240" s="19" t="s">
        <v>2062</v>
      </c>
      <c r="O240" s="14" t="s">
        <v>1827</v>
      </c>
      <c r="P240" s="2">
        <v>45838</v>
      </c>
    </row>
    <row r="241" spans="1:16" x14ac:dyDescent="0.25">
      <c r="A241" s="13">
        <v>2025</v>
      </c>
      <c r="B241" s="2">
        <v>45748</v>
      </c>
      <c r="C241" s="2">
        <v>45838</v>
      </c>
      <c r="D241" s="13" t="s">
        <v>50</v>
      </c>
      <c r="E241" s="5" t="s">
        <v>121</v>
      </c>
      <c r="F241" s="8" t="s">
        <v>1698</v>
      </c>
      <c r="G241" s="8" t="s">
        <v>1698</v>
      </c>
      <c r="H241" s="8" t="s">
        <v>193</v>
      </c>
      <c r="I241" s="8" t="s">
        <v>640</v>
      </c>
      <c r="J241" s="8" t="s">
        <v>267</v>
      </c>
      <c r="K241" s="8" t="s">
        <v>253</v>
      </c>
      <c r="L241" s="15" t="s">
        <v>60</v>
      </c>
      <c r="M241" s="15" t="s">
        <v>63</v>
      </c>
      <c r="N241" s="19" t="s">
        <v>2063</v>
      </c>
      <c r="O241" s="14" t="s">
        <v>1827</v>
      </c>
      <c r="P241" s="2">
        <v>45838</v>
      </c>
    </row>
    <row r="242" spans="1:16" x14ac:dyDescent="0.25">
      <c r="A242" s="13">
        <v>2025</v>
      </c>
      <c r="B242" s="2">
        <v>45748</v>
      </c>
      <c r="C242" s="2">
        <v>45838</v>
      </c>
      <c r="D242" s="13" t="s">
        <v>50</v>
      </c>
      <c r="E242" s="5" t="s">
        <v>124</v>
      </c>
      <c r="F242" s="8" t="s">
        <v>1701</v>
      </c>
      <c r="G242" s="8" t="s">
        <v>1701</v>
      </c>
      <c r="H242" s="8" t="s">
        <v>193</v>
      </c>
      <c r="I242" s="8" t="s">
        <v>541</v>
      </c>
      <c r="J242" s="8" t="s">
        <v>253</v>
      </c>
      <c r="K242" s="8" t="s">
        <v>212</v>
      </c>
      <c r="L242" s="15" t="s">
        <v>60</v>
      </c>
      <c r="M242" s="15" t="s">
        <v>63</v>
      </c>
      <c r="N242" s="19" t="s">
        <v>2064</v>
      </c>
      <c r="O242" s="14" t="s">
        <v>1827</v>
      </c>
      <c r="P242" s="2">
        <v>45838</v>
      </c>
    </row>
    <row r="243" spans="1:16" x14ac:dyDescent="0.25">
      <c r="A243" s="13">
        <v>2025</v>
      </c>
      <c r="B243" s="2">
        <v>45748</v>
      </c>
      <c r="C243" s="2">
        <v>45838</v>
      </c>
      <c r="D243" s="13" t="s">
        <v>50</v>
      </c>
      <c r="E243" s="5" t="s">
        <v>124</v>
      </c>
      <c r="F243" s="8" t="s">
        <v>1701</v>
      </c>
      <c r="G243" s="8" t="s">
        <v>1701</v>
      </c>
      <c r="H243" s="8" t="s">
        <v>193</v>
      </c>
      <c r="I243" s="8" t="s">
        <v>641</v>
      </c>
      <c r="J243" s="8" t="s">
        <v>642</v>
      </c>
      <c r="K243" s="8" t="s">
        <v>643</v>
      </c>
      <c r="L243" s="15" t="s">
        <v>60</v>
      </c>
      <c r="M243" s="15" t="s">
        <v>63</v>
      </c>
      <c r="N243" s="19" t="s">
        <v>2065</v>
      </c>
      <c r="O243" s="14" t="s">
        <v>1827</v>
      </c>
      <c r="P243" s="2">
        <v>45838</v>
      </c>
    </row>
    <row r="244" spans="1:16" x14ac:dyDescent="0.25">
      <c r="A244" s="13">
        <v>2025</v>
      </c>
      <c r="B244" s="2">
        <v>45748</v>
      </c>
      <c r="C244" s="2">
        <v>45838</v>
      </c>
      <c r="D244" s="13" t="s">
        <v>50</v>
      </c>
      <c r="E244" s="5" t="s">
        <v>125</v>
      </c>
      <c r="F244" s="8" t="s">
        <v>1702</v>
      </c>
      <c r="G244" s="8" t="s">
        <v>1702</v>
      </c>
      <c r="H244" s="8" t="s">
        <v>193</v>
      </c>
      <c r="I244" s="8" t="s">
        <v>644</v>
      </c>
      <c r="J244" s="8" t="s">
        <v>645</v>
      </c>
      <c r="K244" s="8" t="s">
        <v>646</v>
      </c>
      <c r="L244" s="15" t="s">
        <v>60</v>
      </c>
      <c r="M244" s="15" t="s">
        <v>63</v>
      </c>
      <c r="N244" s="19" t="s">
        <v>2066</v>
      </c>
      <c r="O244" s="14" t="s">
        <v>1827</v>
      </c>
      <c r="P244" s="2">
        <v>45838</v>
      </c>
    </row>
    <row r="245" spans="1:16" x14ac:dyDescent="0.25">
      <c r="A245" s="13">
        <v>2025</v>
      </c>
      <c r="B245" s="2">
        <v>45748</v>
      </c>
      <c r="C245" s="2">
        <v>45838</v>
      </c>
      <c r="D245" s="13" t="s">
        <v>50</v>
      </c>
      <c r="E245" s="5" t="s">
        <v>124</v>
      </c>
      <c r="F245" s="8" t="s">
        <v>1701</v>
      </c>
      <c r="G245" s="8" t="s">
        <v>1701</v>
      </c>
      <c r="H245" s="8" t="s">
        <v>193</v>
      </c>
      <c r="I245" s="8" t="s">
        <v>647</v>
      </c>
      <c r="J245" s="8" t="s">
        <v>204</v>
      </c>
      <c r="K245" s="8" t="s">
        <v>312</v>
      </c>
      <c r="L245" s="15" t="s">
        <v>60</v>
      </c>
      <c r="M245" s="15" t="s">
        <v>63</v>
      </c>
      <c r="N245" s="19" t="s">
        <v>2067</v>
      </c>
      <c r="O245" s="14" t="s">
        <v>1827</v>
      </c>
      <c r="P245" s="2">
        <v>45838</v>
      </c>
    </row>
    <row r="246" spans="1:16" x14ac:dyDescent="0.25">
      <c r="A246" s="13">
        <v>2025</v>
      </c>
      <c r="B246" s="2">
        <v>45748</v>
      </c>
      <c r="C246" s="2">
        <v>45838</v>
      </c>
      <c r="D246" s="13" t="s">
        <v>50</v>
      </c>
      <c r="E246" s="5" t="s">
        <v>98</v>
      </c>
      <c r="F246" s="8" t="s">
        <v>1673</v>
      </c>
      <c r="G246" s="8" t="s">
        <v>1673</v>
      </c>
      <c r="H246" s="8" t="s">
        <v>193</v>
      </c>
      <c r="I246" s="8" t="s">
        <v>648</v>
      </c>
      <c r="J246" s="8" t="s">
        <v>630</v>
      </c>
      <c r="K246" s="8" t="s">
        <v>364</v>
      </c>
      <c r="L246" s="15" t="s">
        <v>60</v>
      </c>
      <c r="M246" s="15" t="s">
        <v>63</v>
      </c>
      <c r="N246" s="19" t="s">
        <v>2068</v>
      </c>
      <c r="O246" s="14" t="s">
        <v>1827</v>
      </c>
      <c r="P246" s="2">
        <v>45838</v>
      </c>
    </row>
    <row r="247" spans="1:16" x14ac:dyDescent="0.25">
      <c r="A247" s="13">
        <v>2025</v>
      </c>
      <c r="B247" s="2">
        <v>45748</v>
      </c>
      <c r="C247" s="2">
        <v>45838</v>
      </c>
      <c r="D247" s="13" t="s">
        <v>50</v>
      </c>
      <c r="E247" s="5" t="s">
        <v>126</v>
      </c>
      <c r="F247" s="8" t="s">
        <v>1703</v>
      </c>
      <c r="G247" s="8" t="s">
        <v>1703</v>
      </c>
      <c r="H247" s="8" t="s">
        <v>193</v>
      </c>
      <c r="I247" s="8" t="s">
        <v>649</v>
      </c>
      <c r="J247" s="8" t="s">
        <v>303</v>
      </c>
      <c r="K247" s="8" t="s">
        <v>650</v>
      </c>
      <c r="L247" s="15" t="s">
        <v>60</v>
      </c>
      <c r="M247" s="15" t="s">
        <v>63</v>
      </c>
      <c r="N247" s="19" t="s">
        <v>2069</v>
      </c>
      <c r="O247" s="14" t="s">
        <v>1827</v>
      </c>
      <c r="P247" s="2">
        <v>45838</v>
      </c>
    </row>
    <row r="248" spans="1:16" x14ac:dyDescent="0.25">
      <c r="A248" s="13">
        <v>2025</v>
      </c>
      <c r="B248" s="2">
        <v>45748</v>
      </c>
      <c r="C248" s="2">
        <v>45838</v>
      </c>
      <c r="D248" s="13" t="s">
        <v>50</v>
      </c>
      <c r="E248" s="5" t="s">
        <v>127</v>
      </c>
      <c r="F248" s="8" t="s">
        <v>1704</v>
      </c>
      <c r="G248" s="8" t="s">
        <v>1704</v>
      </c>
      <c r="H248" s="8" t="s">
        <v>193</v>
      </c>
      <c r="I248" s="8" t="s">
        <v>651</v>
      </c>
      <c r="J248" s="8" t="s">
        <v>258</v>
      </c>
      <c r="K248" s="8" t="s">
        <v>595</v>
      </c>
      <c r="L248" s="15" t="s">
        <v>60</v>
      </c>
      <c r="M248" s="15" t="s">
        <v>63</v>
      </c>
      <c r="N248" s="19" t="s">
        <v>2070</v>
      </c>
      <c r="O248" s="14" t="s">
        <v>1827</v>
      </c>
      <c r="P248" s="2">
        <v>45838</v>
      </c>
    </row>
    <row r="249" spans="1:16" x14ac:dyDescent="0.25">
      <c r="A249" s="13">
        <v>2025</v>
      </c>
      <c r="B249" s="2">
        <v>45748</v>
      </c>
      <c r="C249" s="2">
        <v>45838</v>
      </c>
      <c r="D249" s="13" t="s">
        <v>50</v>
      </c>
      <c r="E249" s="5" t="s">
        <v>126</v>
      </c>
      <c r="F249" s="8" t="s">
        <v>1703</v>
      </c>
      <c r="G249" s="8" t="s">
        <v>1703</v>
      </c>
      <c r="H249" s="8" t="s">
        <v>193</v>
      </c>
      <c r="I249" s="8" t="s">
        <v>652</v>
      </c>
      <c r="J249" s="8" t="s">
        <v>258</v>
      </c>
      <c r="K249" s="8" t="s">
        <v>653</v>
      </c>
      <c r="L249" s="15" t="s">
        <v>60</v>
      </c>
      <c r="M249" s="15" t="s">
        <v>63</v>
      </c>
      <c r="N249" s="19" t="s">
        <v>2071</v>
      </c>
      <c r="O249" s="14" t="s">
        <v>1827</v>
      </c>
      <c r="P249" s="2">
        <v>45838</v>
      </c>
    </row>
    <row r="250" spans="1:16" x14ac:dyDescent="0.25">
      <c r="A250" s="13">
        <v>2025</v>
      </c>
      <c r="B250" s="2">
        <v>45748</v>
      </c>
      <c r="C250" s="2">
        <v>45838</v>
      </c>
      <c r="D250" s="13" t="s">
        <v>50</v>
      </c>
      <c r="E250" s="5" t="s">
        <v>124</v>
      </c>
      <c r="F250" s="8" t="s">
        <v>1701</v>
      </c>
      <c r="G250" s="8" t="s">
        <v>1701</v>
      </c>
      <c r="H250" s="8" t="s">
        <v>193</v>
      </c>
      <c r="I250" s="8" t="s">
        <v>654</v>
      </c>
      <c r="J250" s="8" t="s">
        <v>258</v>
      </c>
      <c r="K250" s="8" t="s">
        <v>311</v>
      </c>
      <c r="L250" s="15" t="s">
        <v>60</v>
      </c>
      <c r="M250" s="15" t="s">
        <v>63</v>
      </c>
      <c r="N250" s="19" t="s">
        <v>2072</v>
      </c>
      <c r="O250" s="14" t="s">
        <v>1827</v>
      </c>
      <c r="P250" s="2">
        <v>45838</v>
      </c>
    </row>
    <row r="251" spans="1:16" x14ac:dyDescent="0.25">
      <c r="A251" s="13">
        <v>2025</v>
      </c>
      <c r="B251" s="2">
        <v>45748</v>
      </c>
      <c r="C251" s="2">
        <v>45838</v>
      </c>
      <c r="D251" s="13" t="s">
        <v>50</v>
      </c>
      <c r="E251" s="5" t="s">
        <v>127</v>
      </c>
      <c r="F251" s="8" t="s">
        <v>1704</v>
      </c>
      <c r="G251" s="8" t="s">
        <v>1704</v>
      </c>
      <c r="H251" s="8" t="s">
        <v>193</v>
      </c>
      <c r="I251" s="8" t="s">
        <v>498</v>
      </c>
      <c r="J251" s="8" t="s">
        <v>655</v>
      </c>
      <c r="K251" s="8" t="s">
        <v>209</v>
      </c>
      <c r="L251" s="15" t="s">
        <v>60</v>
      </c>
      <c r="M251" s="15" t="s">
        <v>63</v>
      </c>
      <c r="N251" s="19" t="s">
        <v>2073</v>
      </c>
      <c r="O251" s="14" t="s">
        <v>1827</v>
      </c>
      <c r="P251" s="2">
        <v>45838</v>
      </c>
    </row>
    <row r="252" spans="1:16" x14ac:dyDescent="0.25">
      <c r="A252" s="13">
        <v>2025</v>
      </c>
      <c r="B252" s="2">
        <v>45748</v>
      </c>
      <c r="C252" s="2">
        <v>45838</v>
      </c>
      <c r="D252" s="13" t="s">
        <v>50</v>
      </c>
      <c r="E252" s="5" t="s">
        <v>127</v>
      </c>
      <c r="F252" s="8" t="s">
        <v>1704</v>
      </c>
      <c r="G252" s="8" t="s">
        <v>1704</v>
      </c>
      <c r="H252" s="8" t="s">
        <v>193</v>
      </c>
      <c r="I252" s="8" t="s">
        <v>656</v>
      </c>
      <c r="J252" s="8" t="s">
        <v>657</v>
      </c>
      <c r="K252" s="8" t="s">
        <v>246</v>
      </c>
      <c r="L252" s="15" t="s">
        <v>60</v>
      </c>
      <c r="M252" s="15" t="s">
        <v>63</v>
      </c>
      <c r="N252" s="19" t="s">
        <v>2074</v>
      </c>
      <c r="O252" s="14" t="s">
        <v>1827</v>
      </c>
      <c r="P252" s="2">
        <v>45838</v>
      </c>
    </row>
    <row r="253" spans="1:16" x14ac:dyDescent="0.25">
      <c r="A253" s="13">
        <v>2025</v>
      </c>
      <c r="B253" s="2">
        <v>45748</v>
      </c>
      <c r="C253" s="2">
        <v>45838</v>
      </c>
      <c r="D253" s="13" t="s">
        <v>50</v>
      </c>
      <c r="E253" s="5" t="s">
        <v>124</v>
      </c>
      <c r="F253" s="8" t="s">
        <v>1701</v>
      </c>
      <c r="G253" s="8" t="s">
        <v>1701</v>
      </c>
      <c r="H253" s="8" t="s">
        <v>193</v>
      </c>
      <c r="I253" s="8" t="s">
        <v>605</v>
      </c>
      <c r="J253" s="8" t="s">
        <v>334</v>
      </c>
      <c r="K253" s="8" t="s">
        <v>209</v>
      </c>
      <c r="L253" s="15" t="s">
        <v>60</v>
      </c>
      <c r="M253" s="15" t="s">
        <v>63</v>
      </c>
      <c r="N253" s="19" t="s">
        <v>2075</v>
      </c>
      <c r="O253" s="14" t="s">
        <v>1827</v>
      </c>
      <c r="P253" s="2">
        <v>45838</v>
      </c>
    </row>
    <row r="254" spans="1:16" x14ac:dyDescent="0.25">
      <c r="A254" s="13">
        <v>2025</v>
      </c>
      <c r="B254" s="2">
        <v>45748</v>
      </c>
      <c r="C254" s="2">
        <v>45838</v>
      </c>
      <c r="D254" s="13" t="s">
        <v>50</v>
      </c>
      <c r="E254" s="5" t="s">
        <v>126</v>
      </c>
      <c r="F254" s="8" t="s">
        <v>1703</v>
      </c>
      <c r="G254" s="8" t="s">
        <v>1703</v>
      </c>
      <c r="H254" s="8" t="s">
        <v>193</v>
      </c>
      <c r="I254" s="8" t="s">
        <v>658</v>
      </c>
      <c r="J254" s="8" t="s">
        <v>314</v>
      </c>
      <c r="K254" s="8" t="s">
        <v>659</v>
      </c>
      <c r="L254" s="15" t="s">
        <v>60</v>
      </c>
      <c r="M254" s="15" t="s">
        <v>63</v>
      </c>
      <c r="N254" s="19" t="s">
        <v>2076</v>
      </c>
      <c r="O254" s="14" t="s">
        <v>1827</v>
      </c>
      <c r="P254" s="2">
        <v>45838</v>
      </c>
    </row>
    <row r="255" spans="1:16" x14ac:dyDescent="0.25">
      <c r="A255" s="13">
        <v>2025</v>
      </c>
      <c r="B255" s="2">
        <v>45748</v>
      </c>
      <c r="C255" s="2">
        <v>45838</v>
      </c>
      <c r="D255" s="13" t="s">
        <v>50</v>
      </c>
      <c r="E255" s="5" t="s">
        <v>127</v>
      </c>
      <c r="F255" s="8" t="s">
        <v>1704</v>
      </c>
      <c r="G255" s="8" t="s">
        <v>1704</v>
      </c>
      <c r="H255" s="8" t="s">
        <v>193</v>
      </c>
      <c r="I255" s="8" t="s">
        <v>660</v>
      </c>
      <c r="J255" s="8" t="s">
        <v>314</v>
      </c>
      <c r="K255" s="8" t="s">
        <v>249</v>
      </c>
      <c r="L255" s="15" t="s">
        <v>60</v>
      </c>
      <c r="M255" s="15" t="s">
        <v>63</v>
      </c>
      <c r="N255" s="19" t="s">
        <v>2077</v>
      </c>
      <c r="O255" s="14" t="s">
        <v>1827</v>
      </c>
      <c r="P255" s="2">
        <v>45838</v>
      </c>
    </row>
    <row r="256" spans="1:16" x14ac:dyDescent="0.25">
      <c r="A256" s="13">
        <v>2025</v>
      </c>
      <c r="B256" s="2">
        <v>45748</v>
      </c>
      <c r="C256" s="2">
        <v>45838</v>
      </c>
      <c r="D256" s="13" t="s">
        <v>50</v>
      </c>
      <c r="E256" s="5" t="s">
        <v>127</v>
      </c>
      <c r="F256" s="8" t="s">
        <v>1704</v>
      </c>
      <c r="G256" s="8" t="s">
        <v>1704</v>
      </c>
      <c r="H256" s="8" t="s">
        <v>193</v>
      </c>
      <c r="I256" s="8" t="s">
        <v>661</v>
      </c>
      <c r="J256" s="8" t="s">
        <v>662</v>
      </c>
      <c r="K256" s="8" t="s">
        <v>371</v>
      </c>
      <c r="L256" s="15" t="s">
        <v>60</v>
      </c>
      <c r="M256" s="15" t="s">
        <v>63</v>
      </c>
      <c r="N256" s="19" t="s">
        <v>2078</v>
      </c>
      <c r="O256" s="14" t="s">
        <v>1827</v>
      </c>
      <c r="P256" s="2">
        <v>45838</v>
      </c>
    </row>
    <row r="257" spans="1:16" x14ac:dyDescent="0.25">
      <c r="A257" s="13">
        <v>2025</v>
      </c>
      <c r="B257" s="2">
        <v>45748</v>
      </c>
      <c r="C257" s="2">
        <v>45838</v>
      </c>
      <c r="D257" s="13" t="s">
        <v>50</v>
      </c>
      <c r="E257" s="5" t="s">
        <v>109</v>
      </c>
      <c r="F257" s="8" t="s">
        <v>1701</v>
      </c>
      <c r="G257" s="8" t="s">
        <v>1701</v>
      </c>
      <c r="H257" s="8" t="s">
        <v>193</v>
      </c>
      <c r="I257" s="8" t="s">
        <v>663</v>
      </c>
      <c r="J257" s="8" t="s">
        <v>413</v>
      </c>
      <c r="K257" s="8" t="s">
        <v>257</v>
      </c>
      <c r="L257" s="15" t="s">
        <v>60</v>
      </c>
      <c r="M257" s="15" t="s">
        <v>63</v>
      </c>
      <c r="N257" s="19" t="s">
        <v>2079</v>
      </c>
      <c r="O257" s="14" t="s">
        <v>1827</v>
      </c>
      <c r="P257" s="2">
        <v>45838</v>
      </c>
    </row>
    <row r="258" spans="1:16" x14ac:dyDescent="0.25">
      <c r="A258" s="13">
        <v>2025</v>
      </c>
      <c r="B258" s="2">
        <v>45748</v>
      </c>
      <c r="C258" s="2">
        <v>45838</v>
      </c>
      <c r="D258" s="13" t="s">
        <v>50</v>
      </c>
      <c r="E258" s="5" t="s">
        <v>126</v>
      </c>
      <c r="F258" s="8" t="s">
        <v>1703</v>
      </c>
      <c r="G258" s="8" t="s">
        <v>1703</v>
      </c>
      <c r="H258" s="8" t="s">
        <v>193</v>
      </c>
      <c r="I258" s="8" t="s">
        <v>227</v>
      </c>
      <c r="J258" s="8" t="s">
        <v>232</v>
      </c>
      <c r="K258" s="8" t="s">
        <v>664</v>
      </c>
      <c r="L258" s="15" t="s">
        <v>60</v>
      </c>
      <c r="M258" s="15" t="s">
        <v>63</v>
      </c>
      <c r="N258" s="19" t="s">
        <v>2080</v>
      </c>
      <c r="O258" s="14" t="s">
        <v>1827</v>
      </c>
      <c r="P258" s="2">
        <v>45838</v>
      </c>
    </row>
    <row r="259" spans="1:16" x14ac:dyDescent="0.25">
      <c r="A259" s="13">
        <v>2025</v>
      </c>
      <c r="B259" s="2">
        <v>45748</v>
      </c>
      <c r="C259" s="2">
        <v>45838</v>
      </c>
      <c r="D259" s="13" t="s">
        <v>50</v>
      </c>
      <c r="E259" s="5" t="s">
        <v>127</v>
      </c>
      <c r="F259" s="8" t="s">
        <v>1704</v>
      </c>
      <c r="G259" s="8" t="s">
        <v>1704</v>
      </c>
      <c r="H259" s="8" t="s">
        <v>193</v>
      </c>
      <c r="I259" s="8" t="s">
        <v>665</v>
      </c>
      <c r="J259" s="8" t="s">
        <v>355</v>
      </c>
      <c r="K259" s="8" t="s">
        <v>666</v>
      </c>
      <c r="L259" s="15" t="s">
        <v>60</v>
      </c>
      <c r="M259" s="15" t="s">
        <v>63</v>
      </c>
      <c r="N259" s="19" t="s">
        <v>2081</v>
      </c>
      <c r="O259" s="14" t="s">
        <v>1827</v>
      </c>
      <c r="P259" s="2">
        <v>45838</v>
      </c>
    </row>
    <row r="260" spans="1:16" x14ac:dyDescent="0.25">
      <c r="A260" s="13">
        <v>2025</v>
      </c>
      <c r="B260" s="2">
        <v>45748</v>
      </c>
      <c r="C260" s="2">
        <v>45838</v>
      </c>
      <c r="D260" s="13" t="s">
        <v>50</v>
      </c>
      <c r="E260" s="5" t="s">
        <v>125</v>
      </c>
      <c r="F260" s="8" t="s">
        <v>1702</v>
      </c>
      <c r="G260" s="8" t="s">
        <v>1702</v>
      </c>
      <c r="H260" s="8" t="s">
        <v>193</v>
      </c>
      <c r="I260" s="8" t="s">
        <v>667</v>
      </c>
      <c r="J260" s="8" t="s">
        <v>668</v>
      </c>
      <c r="K260" s="8" t="s">
        <v>669</v>
      </c>
      <c r="L260" s="15" t="s">
        <v>60</v>
      </c>
      <c r="M260" s="15" t="s">
        <v>63</v>
      </c>
      <c r="N260" s="19" t="s">
        <v>2082</v>
      </c>
      <c r="O260" s="14" t="s">
        <v>1827</v>
      </c>
      <c r="P260" s="2">
        <v>45838</v>
      </c>
    </row>
    <row r="261" spans="1:16" x14ac:dyDescent="0.25">
      <c r="A261" s="13">
        <v>2025</v>
      </c>
      <c r="B261" s="2">
        <v>45748</v>
      </c>
      <c r="C261" s="2">
        <v>45838</v>
      </c>
      <c r="D261" s="13" t="s">
        <v>50</v>
      </c>
      <c r="E261" s="5" t="s">
        <v>126</v>
      </c>
      <c r="F261" s="8" t="s">
        <v>1703</v>
      </c>
      <c r="G261" s="8" t="s">
        <v>1703</v>
      </c>
      <c r="H261" s="8" t="s">
        <v>193</v>
      </c>
      <c r="I261" s="8" t="s">
        <v>450</v>
      </c>
      <c r="J261" s="8" t="s">
        <v>301</v>
      </c>
      <c r="K261" s="8" t="s">
        <v>670</v>
      </c>
      <c r="L261" s="15" t="s">
        <v>60</v>
      </c>
      <c r="M261" s="15" t="s">
        <v>63</v>
      </c>
      <c r="N261" s="19" t="s">
        <v>2083</v>
      </c>
      <c r="O261" s="14" t="s">
        <v>1827</v>
      </c>
      <c r="P261" s="2">
        <v>45838</v>
      </c>
    </row>
    <row r="262" spans="1:16" x14ac:dyDescent="0.25">
      <c r="A262" s="13">
        <v>2025</v>
      </c>
      <c r="B262" s="2">
        <v>45748</v>
      </c>
      <c r="C262" s="2">
        <v>45838</v>
      </c>
      <c r="D262" s="13" t="s">
        <v>50</v>
      </c>
      <c r="E262" s="5" t="s">
        <v>66</v>
      </c>
      <c r="F262" s="8" t="s">
        <v>1641</v>
      </c>
      <c r="G262" s="8" t="s">
        <v>1641</v>
      </c>
      <c r="H262" s="8" t="s">
        <v>193</v>
      </c>
      <c r="I262" s="8" t="s">
        <v>671</v>
      </c>
      <c r="J262" s="8" t="s">
        <v>312</v>
      </c>
      <c r="K262" s="8" t="s">
        <v>204</v>
      </c>
      <c r="L262" s="15" t="s">
        <v>60</v>
      </c>
      <c r="M262" s="15" t="s">
        <v>63</v>
      </c>
      <c r="N262" s="19" t="s">
        <v>2084</v>
      </c>
      <c r="O262" s="14" t="s">
        <v>1827</v>
      </c>
      <c r="P262" s="2">
        <v>45838</v>
      </c>
    </row>
    <row r="263" spans="1:16" x14ac:dyDescent="0.25">
      <c r="A263" s="13">
        <v>2025</v>
      </c>
      <c r="B263" s="2">
        <v>45748</v>
      </c>
      <c r="C263" s="2">
        <v>45838</v>
      </c>
      <c r="D263" s="13" t="s">
        <v>50</v>
      </c>
      <c r="E263" s="5" t="s">
        <v>124</v>
      </c>
      <c r="F263" s="8" t="s">
        <v>1701</v>
      </c>
      <c r="G263" s="8" t="s">
        <v>1701</v>
      </c>
      <c r="H263" s="8" t="s">
        <v>193</v>
      </c>
      <c r="I263" s="8" t="s">
        <v>672</v>
      </c>
      <c r="J263" s="8" t="s">
        <v>673</v>
      </c>
      <c r="K263" s="8" t="s">
        <v>279</v>
      </c>
      <c r="L263" s="15" t="s">
        <v>60</v>
      </c>
      <c r="M263" s="15" t="s">
        <v>63</v>
      </c>
      <c r="N263" s="19" t="s">
        <v>2085</v>
      </c>
      <c r="O263" s="14" t="s">
        <v>1827</v>
      </c>
      <c r="P263" s="2">
        <v>45838</v>
      </c>
    </row>
    <row r="264" spans="1:16" x14ac:dyDescent="0.25">
      <c r="A264" s="13">
        <v>2025</v>
      </c>
      <c r="B264" s="2">
        <v>45748</v>
      </c>
      <c r="C264" s="2">
        <v>45838</v>
      </c>
      <c r="D264" s="13" t="s">
        <v>50</v>
      </c>
      <c r="E264" s="5" t="s">
        <v>126</v>
      </c>
      <c r="F264" s="8" t="s">
        <v>1703</v>
      </c>
      <c r="G264" s="8" t="s">
        <v>1703</v>
      </c>
      <c r="H264" s="8" t="s">
        <v>193</v>
      </c>
      <c r="I264" s="8" t="s">
        <v>667</v>
      </c>
      <c r="J264" s="8" t="s">
        <v>674</v>
      </c>
      <c r="K264" s="8" t="s">
        <v>674</v>
      </c>
      <c r="L264" s="15" t="s">
        <v>60</v>
      </c>
      <c r="M264" s="15" t="s">
        <v>63</v>
      </c>
      <c r="N264" s="19" t="s">
        <v>2086</v>
      </c>
      <c r="O264" s="14" t="s">
        <v>1827</v>
      </c>
      <c r="P264" s="2">
        <v>45838</v>
      </c>
    </row>
    <row r="265" spans="1:16" x14ac:dyDescent="0.25">
      <c r="A265" s="13">
        <v>2025</v>
      </c>
      <c r="B265" s="2">
        <v>45748</v>
      </c>
      <c r="C265" s="2">
        <v>45838</v>
      </c>
      <c r="D265" s="13" t="s">
        <v>50</v>
      </c>
      <c r="E265" s="5" t="s">
        <v>88</v>
      </c>
      <c r="F265" s="8" t="s">
        <v>1663</v>
      </c>
      <c r="G265" s="8" t="s">
        <v>1663</v>
      </c>
      <c r="H265" s="8" t="s">
        <v>193</v>
      </c>
      <c r="I265" s="8" t="s">
        <v>675</v>
      </c>
      <c r="J265" s="8" t="s">
        <v>253</v>
      </c>
      <c r="K265" s="8" t="s">
        <v>257</v>
      </c>
      <c r="L265" s="15" t="s">
        <v>60</v>
      </c>
      <c r="M265" s="15" t="s">
        <v>63</v>
      </c>
      <c r="N265" s="19" t="s">
        <v>2087</v>
      </c>
      <c r="O265" s="14" t="s">
        <v>1827</v>
      </c>
      <c r="P265" s="2">
        <v>45838</v>
      </c>
    </row>
    <row r="266" spans="1:16" x14ac:dyDescent="0.25">
      <c r="A266" s="13">
        <v>2025</v>
      </c>
      <c r="B266" s="2">
        <v>45748</v>
      </c>
      <c r="C266" s="2">
        <v>45838</v>
      </c>
      <c r="D266" s="13" t="s">
        <v>50</v>
      </c>
      <c r="E266" s="5" t="s">
        <v>77</v>
      </c>
      <c r="F266" s="8" t="s">
        <v>1652</v>
      </c>
      <c r="G266" s="8" t="s">
        <v>1652</v>
      </c>
      <c r="H266" s="8" t="s">
        <v>193</v>
      </c>
      <c r="I266" s="8" t="s">
        <v>676</v>
      </c>
      <c r="J266" s="8" t="s">
        <v>398</v>
      </c>
      <c r="K266" s="8" t="s">
        <v>204</v>
      </c>
      <c r="L266" s="15" t="s">
        <v>60</v>
      </c>
      <c r="M266" s="15" t="s">
        <v>63</v>
      </c>
      <c r="N266" s="19" t="s">
        <v>2088</v>
      </c>
      <c r="O266" s="14" t="s">
        <v>1827</v>
      </c>
      <c r="P266" s="2">
        <v>45838</v>
      </c>
    </row>
    <row r="267" spans="1:16" x14ac:dyDescent="0.25">
      <c r="A267" s="13">
        <v>2025</v>
      </c>
      <c r="B267" s="2">
        <v>45748</v>
      </c>
      <c r="C267" s="2">
        <v>45838</v>
      </c>
      <c r="D267" s="13" t="s">
        <v>50</v>
      </c>
      <c r="E267" s="5" t="s">
        <v>98</v>
      </c>
      <c r="F267" s="8" t="s">
        <v>1673</v>
      </c>
      <c r="G267" s="8" t="s">
        <v>1673</v>
      </c>
      <c r="H267" s="8" t="s">
        <v>193</v>
      </c>
      <c r="I267" s="8" t="s">
        <v>677</v>
      </c>
      <c r="J267" s="8" t="s">
        <v>678</v>
      </c>
      <c r="K267" s="8" t="s">
        <v>288</v>
      </c>
      <c r="L267" s="15" t="s">
        <v>60</v>
      </c>
      <c r="M267" s="15" t="s">
        <v>63</v>
      </c>
      <c r="N267" s="19" t="s">
        <v>2089</v>
      </c>
      <c r="O267" s="14" t="s">
        <v>1827</v>
      </c>
      <c r="P267" s="2">
        <v>45838</v>
      </c>
    </row>
    <row r="268" spans="1:16" x14ac:dyDescent="0.25">
      <c r="A268" s="13">
        <v>2025</v>
      </c>
      <c r="B268" s="2">
        <v>45748</v>
      </c>
      <c r="C268" s="2">
        <v>45838</v>
      </c>
      <c r="D268" s="13" t="s">
        <v>50</v>
      </c>
      <c r="E268" s="5" t="s">
        <v>80</v>
      </c>
      <c r="F268" s="8" t="s">
        <v>1655</v>
      </c>
      <c r="G268" s="8" t="s">
        <v>1655</v>
      </c>
      <c r="H268" s="8" t="s">
        <v>193</v>
      </c>
      <c r="I268" s="8" t="s">
        <v>438</v>
      </c>
      <c r="J268" s="8" t="s">
        <v>679</v>
      </c>
      <c r="K268" s="8" t="s">
        <v>269</v>
      </c>
      <c r="L268" s="15" t="s">
        <v>60</v>
      </c>
      <c r="M268" s="15" t="s">
        <v>63</v>
      </c>
      <c r="N268" s="19" t="s">
        <v>2090</v>
      </c>
      <c r="O268" s="14" t="s">
        <v>1827</v>
      </c>
      <c r="P268" s="2">
        <v>45838</v>
      </c>
    </row>
    <row r="269" spans="1:16" x14ac:dyDescent="0.25">
      <c r="A269" s="13">
        <v>2025</v>
      </c>
      <c r="B269" s="2">
        <v>45748</v>
      </c>
      <c r="C269" s="2">
        <v>45838</v>
      </c>
      <c r="D269" s="13" t="s">
        <v>50</v>
      </c>
      <c r="E269" s="5" t="s">
        <v>95</v>
      </c>
      <c r="F269" s="8" t="s">
        <v>1670</v>
      </c>
      <c r="G269" s="8" t="s">
        <v>1670</v>
      </c>
      <c r="H269" s="8" t="s">
        <v>193</v>
      </c>
      <c r="I269" s="8" t="s">
        <v>680</v>
      </c>
      <c r="J269" s="8" t="s">
        <v>321</v>
      </c>
      <c r="K269" s="8" t="s">
        <v>232</v>
      </c>
      <c r="L269" s="15" t="s">
        <v>60</v>
      </c>
      <c r="M269" s="15" t="s">
        <v>63</v>
      </c>
      <c r="N269" s="19" t="s">
        <v>2091</v>
      </c>
      <c r="O269" s="14" t="s">
        <v>1827</v>
      </c>
      <c r="P269" s="2">
        <v>45838</v>
      </c>
    </row>
    <row r="270" spans="1:16" x14ac:dyDescent="0.25">
      <c r="A270" s="13">
        <v>2025</v>
      </c>
      <c r="B270" s="2">
        <v>45748</v>
      </c>
      <c r="C270" s="2">
        <v>45838</v>
      </c>
      <c r="D270" s="13" t="s">
        <v>50</v>
      </c>
      <c r="E270" s="5" t="s">
        <v>97</v>
      </c>
      <c r="F270" s="8" t="s">
        <v>1672</v>
      </c>
      <c r="G270" s="8" t="s">
        <v>1672</v>
      </c>
      <c r="H270" s="8" t="s">
        <v>193</v>
      </c>
      <c r="I270" s="8" t="s">
        <v>681</v>
      </c>
      <c r="J270" s="8" t="s">
        <v>209</v>
      </c>
      <c r="K270" s="8" t="s">
        <v>425</v>
      </c>
      <c r="L270" s="15" t="s">
        <v>60</v>
      </c>
      <c r="M270" s="15" t="s">
        <v>63</v>
      </c>
      <c r="N270" s="19" t="s">
        <v>2092</v>
      </c>
      <c r="O270" s="14" t="s">
        <v>1827</v>
      </c>
      <c r="P270" s="2">
        <v>45838</v>
      </c>
    </row>
    <row r="271" spans="1:16" x14ac:dyDescent="0.25">
      <c r="A271" s="13">
        <v>2025</v>
      </c>
      <c r="B271" s="2">
        <v>45748</v>
      </c>
      <c r="C271" s="2">
        <v>45838</v>
      </c>
      <c r="D271" s="13" t="s">
        <v>50</v>
      </c>
      <c r="E271" s="5" t="s">
        <v>110</v>
      </c>
      <c r="F271" s="8" t="s">
        <v>1705</v>
      </c>
      <c r="G271" s="8" t="s">
        <v>1705</v>
      </c>
      <c r="H271" s="8" t="s">
        <v>193</v>
      </c>
      <c r="I271" s="8" t="s">
        <v>682</v>
      </c>
      <c r="J271" s="8" t="s">
        <v>630</v>
      </c>
      <c r="K271" s="8" t="s">
        <v>204</v>
      </c>
      <c r="L271" s="15" t="s">
        <v>60</v>
      </c>
      <c r="M271" s="15" t="s">
        <v>63</v>
      </c>
      <c r="N271" s="19" t="s">
        <v>2093</v>
      </c>
      <c r="O271" s="14" t="s">
        <v>1827</v>
      </c>
      <c r="P271" s="2">
        <v>45838</v>
      </c>
    </row>
    <row r="272" spans="1:16" x14ac:dyDescent="0.25">
      <c r="A272" s="13">
        <v>2025</v>
      </c>
      <c r="B272" s="2">
        <v>45748</v>
      </c>
      <c r="C272" s="2">
        <v>45838</v>
      </c>
      <c r="D272" s="13" t="s">
        <v>50</v>
      </c>
      <c r="E272" s="5" t="s">
        <v>102</v>
      </c>
      <c r="F272" s="8" t="s">
        <v>1677</v>
      </c>
      <c r="G272" s="8" t="s">
        <v>1677</v>
      </c>
      <c r="H272" s="8" t="s">
        <v>193</v>
      </c>
      <c r="I272" s="8" t="s">
        <v>683</v>
      </c>
      <c r="J272" s="8" t="s">
        <v>240</v>
      </c>
      <c r="K272" s="8" t="s">
        <v>684</v>
      </c>
      <c r="L272" s="15" t="s">
        <v>60</v>
      </c>
      <c r="M272" s="15" t="s">
        <v>63</v>
      </c>
      <c r="N272" s="19" t="s">
        <v>2094</v>
      </c>
      <c r="O272" s="14" t="s">
        <v>1827</v>
      </c>
      <c r="P272" s="2">
        <v>45838</v>
      </c>
    </row>
    <row r="273" spans="1:16" x14ac:dyDescent="0.25">
      <c r="A273" s="13">
        <v>2025</v>
      </c>
      <c r="B273" s="2">
        <v>45748</v>
      </c>
      <c r="C273" s="2">
        <v>45838</v>
      </c>
      <c r="D273" s="13" t="s">
        <v>50</v>
      </c>
      <c r="E273" s="5" t="s">
        <v>77</v>
      </c>
      <c r="F273" s="8" t="s">
        <v>1652</v>
      </c>
      <c r="G273" s="8" t="s">
        <v>1652</v>
      </c>
      <c r="H273" s="8" t="s">
        <v>193</v>
      </c>
      <c r="I273" s="8" t="s">
        <v>685</v>
      </c>
      <c r="J273" s="8" t="s">
        <v>314</v>
      </c>
      <c r="K273" s="8" t="s">
        <v>595</v>
      </c>
      <c r="L273" s="15" t="s">
        <v>60</v>
      </c>
      <c r="M273" s="15" t="s">
        <v>63</v>
      </c>
      <c r="N273" s="19" t="s">
        <v>2095</v>
      </c>
      <c r="O273" s="14" t="s">
        <v>1827</v>
      </c>
      <c r="P273" s="2">
        <v>45838</v>
      </c>
    </row>
    <row r="274" spans="1:16" x14ac:dyDescent="0.25">
      <c r="A274" s="13">
        <v>2025</v>
      </c>
      <c r="B274" s="2">
        <v>45748</v>
      </c>
      <c r="C274" s="2">
        <v>45838</v>
      </c>
      <c r="D274" s="13" t="s">
        <v>50</v>
      </c>
      <c r="E274" s="5" t="s">
        <v>110</v>
      </c>
      <c r="F274" s="8" t="s">
        <v>1705</v>
      </c>
      <c r="G274" s="8" t="s">
        <v>1705</v>
      </c>
      <c r="H274" s="8" t="s">
        <v>193</v>
      </c>
      <c r="I274" s="8" t="s">
        <v>686</v>
      </c>
      <c r="J274" s="8" t="s">
        <v>353</v>
      </c>
      <c r="K274" s="8" t="s">
        <v>312</v>
      </c>
      <c r="L274" s="15" t="s">
        <v>60</v>
      </c>
      <c r="M274" s="15" t="s">
        <v>63</v>
      </c>
      <c r="N274" s="19" t="s">
        <v>2096</v>
      </c>
      <c r="O274" s="14" t="s">
        <v>1827</v>
      </c>
      <c r="P274" s="2">
        <v>45838</v>
      </c>
    </row>
    <row r="275" spans="1:16" x14ac:dyDescent="0.25">
      <c r="A275" s="13">
        <v>2025</v>
      </c>
      <c r="B275" s="2">
        <v>45748</v>
      </c>
      <c r="C275" s="2">
        <v>45838</v>
      </c>
      <c r="D275" s="13" t="s">
        <v>50</v>
      </c>
      <c r="E275" s="5" t="s">
        <v>128</v>
      </c>
      <c r="F275" s="8" t="s">
        <v>1706</v>
      </c>
      <c r="G275" s="8" t="s">
        <v>1706</v>
      </c>
      <c r="H275" s="8" t="s">
        <v>193</v>
      </c>
      <c r="I275" s="8" t="s">
        <v>687</v>
      </c>
      <c r="J275" s="8" t="s">
        <v>688</v>
      </c>
      <c r="K275" s="8" t="s">
        <v>689</v>
      </c>
      <c r="L275" s="15" t="s">
        <v>60</v>
      </c>
      <c r="M275" s="15" t="s">
        <v>63</v>
      </c>
      <c r="N275" s="19" t="s">
        <v>2097</v>
      </c>
      <c r="O275" s="14" t="s">
        <v>1827</v>
      </c>
      <c r="P275" s="2">
        <v>45838</v>
      </c>
    </row>
    <row r="276" spans="1:16" x14ac:dyDescent="0.25">
      <c r="A276" s="13">
        <v>2025</v>
      </c>
      <c r="B276" s="2">
        <v>45748</v>
      </c>
      <c r="C276" s="2">
        <v>45838</v>
      </c>
      <c r="D276" s="13" t="s">
        <v>50</v>
      </c>
      <c r="E276" s="5" t="s">
        <v>110</v>
      </c>
      <c r="F276" s="8" t="s">
        <v>1705</v>
      </c>
      <c r="G276" s="8" t="s">
        <v>1705</v>
      </c>
      <c r="H276" s="8" t="s">
        <v>193</v>
      </c>
      <c r="I276" s="8" t="s">
        <v>529</v>
      </c>
      <c r="J276" s="8" t="s">
        <v>255</v>
      </c>
      <c r="K276" s="8" t="s">
        <v>690</v>
      </c>
      <c r="L276" s="15" t="s">
        <v>60</v>
      </c>
      <c r="M276" s="15" t="s">
        <v>63</v>
      </c>
      <c r="N276" s="19" t="s">
        <v>2098</v>
      </c>
      <c r="O276" s="14" t="s">
        <v>1827</v>
      </c>
      <c r="P276" s="2">
        <v>45838</v>
      </c>
    </row>
    <row r="277" spans="1:16" x14ac:dyDescent="0.25">
      <c r="A277" s="13">
        <v>2025</v>
      </c>
      <c r="B277" s="2">
        <v>45748</v>
      </c>
      <c r="C277" s="2">
        <v>45838</v>
      </c>
      <c r="D277" s="13" t="s">
        <v>50</v>
      </c>
      <c r="E277" s="5" t="s">
        <v>80</v>
      </c>
      <c r="F277" s="8" t="s">
        <v>1655</v>
      </c>
      <c r="G277" s="8" t="s">
        <v>1655</v>
      </c>
      <c r="H277" s="8" t="s">
        <v>193</v>
      </c>
      <c r="I277" s="8" t="s">
        <v>633</v>
      </c>
      <c r="J277" s="8" t="s">
        <v>436</v>
      </c>
      <c r="K277" s="8" t="s">
        <v>691</v>
      </c>
      <c r="L277" s="15" t="s">
        <v>60</v>
      </c>
      <c r="M277" s="15" t="s">
        <v>63</v>
      </c>
      <c r="N277" s="19" t="s">
        <v>2099</v>
      </c>
      <c r="O277" s="14" t="s">
        <v>1827</v>
      </c>
      <c r="P277" s="2">
        <v>45838</v>
      </c>
    </row>
    <row r="278" spans="1:16" x14ac:dyDescent="0.25">
      <c r="A278" s="13">
        <v>2025</v>
      </c>
      <c r="B278" s="2">
        <v>45748</v>
      </c>
      <c r="C278" s="2">
        <v>45838</v>
      </c>
      <c r="D278" s="13" t="s">
        <v>50</v>
      </c>
      <c r="E278" s="5" t="s">
        <v>129</v>
      </c>
      <c r="F278" s="8" t="s">
        <v>1707</v>
      </c>
      <c r="G278" s="8" t="s">
        <v>1707</v>
      </c>
      <c r="H278" s="8" t="s">
        <v>193</v>
      </c>
      <c r="I278" s="8" t="s">
        <v>692</v>
      </c>
      <c r="J278" s="8" t="s">
        <v>693</v>
      </c>
      <c r="K278" s="8" t="s">
        <v>694</v>
      </c>
      <c r="L278" s="15" t="s">
        <v>60</v>
      </c>
      <c r="M278" s="15" t="s">
        <v>63</v>
      </c>
      <c r="N278" s="19" t="s">
        <v>2100</v>
      </c>
      <c r="O278" s="14" t="s">
        <v>1827</v>
      </c>
      <c r="P278" s="2">
        <v>45838</v>
      </c>
    </row>
    <row r="279" spans="1:16" x14ac:dyDescent="0.25">
      <c r="A279" s="13">
        <v>2025</v>
      </c>
      <c r="B279" s="2">
        <v>45748</v>
      </c>
      <c r="C279" s="2">
        <v>45838</v>
      </c>
      <c r="D279" s="13" t="s">
        <v>50</v>
      </c>
      <c r="E279" s="5" t="s">
        <v>85</v>
      </c>
      <c r="F279" s="8" t="s">
        <v>1660</v>
      </c>
      <c r="G279" s="8" t="s">
        <v>1660</v>
      </c>
      <c r="H279" s="8" t="s">
        <v>193</v>
      </c>
      <c r="I279" s="8" t="s">
        <v>695</v>
      </c>
      <c r="J279" s="8" t="s">
        <v>696</v>
      </c>
      <c r="K279" s="8" t="s">
        <v>440</v>
      </c>
      <c r="L279" s="15" t="s">
        <v>60</v>
      </c>
      <c r="M279" s="15" t="s">
        <v>63</v>
      </c>
      <c r="N279" s="19" t="s">
        <v>2101</v>
      </c>
      <c r="O279" s="14" t="s">
        <v>1827</v>
      </c>
      <c r="P279" s="2">
        <v>45838</v>
      </c>
    </row>
    <row r="280" spans="1:16" x14ac:dyDescent="0.25">
      <c r="A280" s="13">
        <v>2025</v>
      </c>
      <c r="B280" s="2">
        <v>45748</v>
      </c>
      <c r="C280" s="2">
        <v>45838</v>
      </c>
      <c r="D280" s="13" t="s">
        <v>50</v>
      </c>
      <c r="E280" s="5" t="s">
        <v>83</v>
      </c>
      <c r="F280" s="8" t="s">
        <v>1658</v>
      </c>
      <c r="G280" s="8" t="s">
        <v>1658</v>
      </c>
      <c r="H280" s="8" t="s">
        <v>193</v>
      </c>
      <c r="I280" s="8" t="s">
        <v>697</v>
      </c>
      <c r="J280" s="8" t="s">
        <v>698</v>
      </c>
      <c r="K280" s="8" t="s">
        <v>257</v>
      </c>
      <c r="L280" s="15" t="s">
        <v>60</v>
      </c>
      <c r="M280" s="15" t="s">
        <v>63</v>
      </c>
      <c r="N280" s="19" t="s">
        <v>2102</v>
      </c>
      <c r="O280" s="14" t="s">
        <v>1827</v>
      </c>
      <c r="P280" s="2">
        <v>45838</v>
      </c>
    </row>
    <row r="281" spans="1:16" x14ac:dyDescent="0.25">
      <c r="A281" s="13">
        <v>2025</v>
      </c>
      <c r="B281" s="2">
        <v>45748</v>
      </c>
      <c r="C281" s="2">
        <v>45838</v>
      </c>
      <c r="D281" s="13" t="s">
        <v>50</v>
      </c>
      <c r="E281" s="5" t="s">
        <v>130</v>
      </c>
      <c r="F281" s="8" t="s">
        <v>1708</v>
      </c>
      <c r="G281" s="8" t="s">
        <v>1708</v>
      </c>
      <c r="H281" s="8" t="s">
        <v>193</v>
      </c>
      <c r="I281" s="8" t="s">
        <v>699</v>
      </c>
      <c r="J281" s="8" t="s">
        <v>273</v>
      </c>
      <c r="K281" s="8" t="s">
        <v>258</v>
      </c>
      <c r="L281" s="15" t="s">
        <v>60</v>
      </c>
      <c r="M281" s="15" t="s">
        <v>63</v>
      </c>
      <c r="N281" s="19" t="s">
        <v>2103</v>
      </c>
      <c r="O281" s="14" t="s">
        <v>1827</v>
      </c>
      <c r="P281" s="2">
        <v>45838</v>
      </c>
    </row>
    <row r="282" spans="1:16" x14ac:dyDescent="0.25">
      <c r="A282" s="13">
        <v>2025</v>
      </c>
      <c r="B282" s="2">
        <v>45748</v>
      </c>
      <c r="C282" s="2">
        <v>45838</v>
      </c>
      <c r="D282" s="13" t="s">
        <v>50</v>
      </c>
      <c r="E282" s="5" t="s">
        <v>131</v>
      </c>
      <c r="F282" s="8" t="s">
        <v>1709</v>
      </c>
      <c r="G282" s="8" t="s">
        <v>1709</v>
      </c>
      <c r="H282" s="8" t="s">
        <v>193</v>
      </c>
      <c r="I282" s="8" t="s">
        <v>481</v>
      </c>
      <c r="J282" s="8" t="s">
        <v>584</v>
      </c>
      <c r="K282" s="8" t="s">
        <v>700</v>
      </c>
      <c r="L282" s="15" t="s">
        <v>60</v>
      </c>
      <c r="M282" s="15" t="s">
        <v>63</v>
      </c>
      <c r="N282" s="19" t="s">
        <v>2104</v>
      </c>
      <c r="O282" s="14" t="s">
        <v>1827</v>
      </c>
      <c r="P282" s="2">
        <v>45838</v>
      </c>
    </row>
    <row r="283" spans="1:16" x14ac:dyDescent="0.25">
      <c r="A283" s="13">
        <v>2025</v>
      </c>
      <c r="B283" s="2">
        <v>45748</v>
      </c>
      <c r="C283" s="2">
        <v>45838</v>
      </c>
      <c r="D283" s="13" t="s">
        <v>50</v>
      </c>
      <c r="E283" s="5" t="s">
        <v>130</v>
      </c>
      <c r="F283" s="8" t="s">
        <v>1708</v>
      </c>
      <c r="G283" s="8" t="s">
        <v>1708</v>
      </c>
      <c r="H283" s="8" t="s">
        <v>193</v>
      </c>
      <c r="I283" s="8" t="s">
        <v>428</v>
      </c>
      <c r="J283" s="8" t="s">
        <v>255</v>
      </c>
      <c r="K283" s="8" t="s">
        <v>479</v>
      </c>
      <c r="L283" s="15" t="s">
        <v>60</v>
      </c>
      <c r="M283" s="15" t="s">
        <v>63</v>
      </c>
      <c r="N283" s="19" t="s">
        <v>2105</v>
      </c>
      <c r="O283" s="14" t="s">
        <v>1827</v>
      </c>
      <c r="P283" s="2">
        <v>45838</v>
      </c>
    </row>
    <row r="284" spans="1:16" x14ac:dyDescent="0.25">
      <c r="A284" s="13">
        <v>2025</v>
      </c>
      <c r="B284" s="2">
        <v>45748</v>
      </c>
      <c r="C284" s="2">
        <v>45838</v>
      </c>
      <c r="D284" s="13" t="s">
        <v>50</v>
      </c>
      <c r="E284" s="5" t="s">
        <v>132</v>
      </c>
      <c r="F284" s="8" t="s">
        <v>1710</v>
      </c>
      <c r="G284" s="8" t="s">
        <v>1710</v>
      </c>
      <c r="H284" s="8" t="s">
        <v>193</v>
      </c>
      <c r="I284" s="8" t="s">
        <v>701</v>
      </c>
      <c r="J284" s="8" t="s">
        <v>507</v>
      </c>
      <c r="K284" s="8" t="s">
        <v>388</v>
      </c>
      <c r="L284" s="15" t="s">
        <v>60</v>
      </c>
      <c r="M284" s="15" t="s">
        <v>63</v>
      </c>
      <c r="N284" s="19" t="s">
        <v>2106</v>
      </c>
      <c r="O284" s="14" t="s">
        <v>1827</v>
      </c>
      <c r="P284" s="2">
        <v>45838</v>
      </c>
    </row>
    <row r="285" spans="1:16" x14ac:dyDescent="0.25">
      <c r="A285" s="13">
        <v>2025</v>
      </c>
      <c r="B285" s="2">
        <v>45748</v>
      </c>
      <c r="C285" s="2">
        <v>45838</v>
      </c>
      <c r="D285" s="13" t="s">
        <v>50</v>
      </c>
      <c r="E285" s="5" t="s">
        <v>133</v>
      </c>
      <c r="F285" s="8" t="s">
        <v>1711</v>
      </c>
      <c r="G285" s="8" t="s">
        <v>1711</v>
      </c>
      <c r="H285" s="8" t="s">
        <v>193</v>
      </c>
      <c r="I285" s="8" t="s">
        <v>702</v>
      </c>
      <c r="J285" s="8" t="s">
        <v>258</v>
      </c>
      <c r="K285" s="8" t="s">
        <v>353</v>
      </c>
      <c r="L285" s="15" t="s">
        <v>60</v>
      </c>
      <c r="M285" s="15" t="s">
        <v>63</v>
      </c>
      <c r="N285" s="19" t="s">
        <v>2107</v>
      </c>
      <c r="O285" s="14" t="s">
        <v>1827</v>
      </c>
      <c r="P285" s="2">
        <v>45838</v>
      </c>
    </row>
    <row r="286" spans="1:16" x14ac:dyDescent="0.25">
      <c r="A286" s="13">
        <v>2025</v>
      </c>
      <c r="B286" s="2">
        <v>45748</v>
      </c>
      <c r="C286" s="2">
        <v>45838</v>
      </c>
      <c r="D286" s="13" t="s">
        <v>50</v>
      </c>
      <c r="E286" s="5" t="s">
        <v>132</v>
      </c>
      <c r="F286" s="8" t="s">
        <v>1710</v>
      </c>
      <c r="G286" s="8" t="s">
        <v>1710</v>
      </c>
      <c r="H286" s="8" t="s">
        <v>193</v>
      </c>
      <c r="I286" s="8" t="s">
        <v>703</v>
      </c>
      <c r="J286" s="8" t="s">
        <v>258</v>
      </c>
      <c r="K286" s="8" t="s">
        <v>664</v>
      </c>
      <c r="L286" s="15" t="s">
        <v>60</v>
      </c>
      <c r="M286" s="15" t="s">
        <v>63</v>
      </c>
      <c r="N286" s="19" t="s">
        <v>2108</v>
      </c>
      <c r="O286" s="14" t="s">
        <v>1827</v>
      </c>
      <c r="P286" s="2">
        <v>45838</v>
      </c>
    </row>
    <row r="287" spans="1:16" x14ac:dyDescent="0.25">
      <c r="A287" s="13">
        <v>2025</v>
      </c>
      <c r="B287" s="2">
        <v>45748</v>
      </c>
      <c r="C287" s="2">
        <v>45838</v>
      </c>
      <c r="D287" s="13" t="s">
        <v>50</v>
      </c>
      <c r="E287" s="5" t="s">
        <v>134</v>
      </c>
      <c r="F287" s="8" t="s">
        <v>1712</v>
      </c>
      <c r="G287" s="8" t="s">
        <v>1712</v>
      </c>
      <c r="H287" s="8" t="s">
        <v>193</v>
      </c>
      <c r="I287" s="8" t="s">
        <v>704</v>
      </c>
      <c r="J287" s="8" t="s">
        <v>262</v>
      </c>
      <c r="K287" s="8" t="s">
        <v>253</v>
      </c>
      <c r="L287" s="15" t="s">
        <v>60</v>
      </c>
      <c r="M287" s="15" t="s">
        <v>63</v>
      </c>
      <c r="N287" s="19" t="s">
        <v>2109</v>
      </c>
      <c r="O287" s="14" t="s">
        <v>1827</v>
      </c>
      <c r="P287" s="2">
        <v>45838</v>
      </c>
    </row>
    <row r="288" spans="1:16" x14ac:dyDescent="0.25">
      <c r="A288" s="13">
        <v>2025</v>
      </c>
      <c r="B288" s="2">
        <v>45748</v>
      </c>
      <c r="C288" s="2">
        <v>45838</v>
      </c>
      <c r="D288" s="13" t="s">
        <v>50</v>
      </c>
      <c r="E288" s="5" t="s">
        <v>132</v>
      </c>
      <c r="F288" s="8" t="s">
        <v>1710</v>
      </c>
      <c r="G288" s="8" t="s">
        <v>1710</v>
      </c>
      <c r="H288" s="8" t="s">
        <v>193</v>
      </c>
      <c r="I288" s="8" t="s">
        <v>705</v>
      </c>
      <c r="J288" s="8" t="s">
        <v>309</v>
      </c>
      <c r="K288" s="8" t="s">
        <v>706</v>
      </c>
      <c r="L288" s="15" t="s">
        <v>60</v>
      </c>
      <c r="M288" s="15" t="s">
        <v>63</v>
      </c>
      <c r="N288" s="19" t="s">
        <v>2110</v>
      </c>
      <c r="O288" s="14" t="s">
        <v>1827</v>
      </c>
      <c r="P288" s="2">
        <v>45838</v>
      </c>
    </row>
    <row r="289" spans="1:16" x14ac:dyDescent="0.25">
      <c r="A289" s="13">
        <v>2025</v>
      </c>
      <c r="B289" s="2">
        <v>45748</v>
      </c>
      <c r="C289" s="2">
        <v>45838</v>
      </c>
      <c r="D289" s="13" t="s">
        <v>50</v>
      </c>
      <c r="E289" s="5" t="s">
        <v>135</v>
      </c>
      <c r="F289" s="8" t="s">
        <v>1711</v>
      </c>
      <c r="G289" s="8" t="s">
        <v>1711</v>
      </c>
      <c r="H289" s="8" t="s">
        <v>193</v>
      </c>
      <c r="I289" s="8" t="s">
        <v>707</v>
      </c>
      <c r="J289" s="8" t="s">
        <v>309</v>
      </c>
      <c r="K289" s="8" t="s">
        <v>262</v>
      </c>
      <c r="L289" s="15" t="s">
        <v>60</v>
      </c>
      <c r="M289" s="15" t="s">
        <v>63</v>
      </c>
      <c r="N289" s="19" t="s">
        <v>2111</v>
      </c>
      <c r="O289" s="14" t="s">
        <v>1827</v>
      </c>
      <c r="P289" s="2">
        <v>45838</v>
      </c>
    </row>
    <row r="290" spans="1:16" x14ac:dyDescent="0.25">
      <c r="A290" s="13">
        <v>2025</v>
      </c>
      <c r="B290" s="2">
        <v>45748</v>
      </c>
      <c r="C290" s="2">
        <v>45838</v>
      </c>
      <c r="D290" s="13" t="s">
        <v>50</v>
      </c>
      <c r="E290" s="5" t="s">
        <v>132</v>
      </c>
      <c r="F290" s="8" t="s">
        <v>1710</v>
      </c>
      <c r="G290" s="8" t="s">
        <v>1710</v>
      </c>
      <c r="H290" s="8" t="s">
        <v>193</v>
      </c>
      <c r="I290" s="8" t="s">
        <v>230</v>
      </c>
      <c r="J290" s="8" t="s">
        <v>708</v>
      </c>
      <c r="K290" s="8" t="s">
        <v>203</v>
      </c>
      <c r="L290" s="15" t="s">
        <v>60</v>
      </c>
      <c r="M290" s="15" t="s">
        <v>63</v>
      </c>
      <c r="N290" s="19" t="s">
        <v>2112</v>
      </c>
      <c r="O290" s="14" t="s">
        <v>1827</v>
      </c>
      <c r="P290" s="2">
        <v>45838</v>
      </c>
    </row>
    <row r="291" spans="1:16" x14ac:dyDescent="0.25">
      <c r="A291" s="13">
        <v>2025</v>
      </c>
      <c r="B291" s="2">
        <v>45748</v>
      </c>
      <c r="C291" s="2">
        <v>45838</v>
      </c>
      <c r="D291" s="13" t="s">
        <v>50</v>
      </c>
      <c r="E291" s="5" t="s">
        <v>110</v>
      </c>
      <c r="F291" s="8" t="s">
        <v>1705</v>
      </c>
      <c r="G291" s="8" t="s">
        <v>1705</v>
      </c>
      <c r="H291" s="8" t="s">
        <v>193</v>
      </c>
      <c r="I291" s="8" t="s">
        <v>450</v>
      </c>
      <c r="J291" s="8" t="s">
        <v>548</v>
      </c>
      <c r="K291" s="8" t="s">
        <v>709</v>
      </c>
      <c r="L291" s="15" t="s">
        <v>60</v>
      </c>
      <c r="M291" s="15" t="s">
        <v>63</v>
      </c>
      <c r="N291" s="19" t="s">
        <v>2113</v>
      </c>
      <c r="O291" s="14" t="s">
        <v>1827</v>
      </c>
      <c r="P291" s="2">
        <v>45838</v>
      </c>
    </row>
    <row r="292" spans="1:16" x14ac:dyDescent="0.25">
      <c r="A292" s="13">
        <v>2025</v>
      </c>
      <c r="B292" s="2">
        <v>45748</v>
      </c>
      <c r="C292" s="2">
        <v>45838</v>
      </c>
      <c r="D292" s="13" t="s">
        <v>50</v>
      </c>
      <c r="E292" s="5" t="s">
        <v>88</v>
      </c>
      <c r="F292" s="8" t="s">
        <v>1663</v>
      </c>
      <c r="G292" s="8" t="s">
        <v>1663</v>
      </c>
      <c r="H292" s="8" t="s">
        <v>193</v>
      </c>
      <c r="I292" s="8" t="s">
        <v>701</v>
      </c>
      <c r="J292" s="8" t="s">
        <v>710</v>
      </c>
      <c r="K292" s="8" t="s">
        <v>321</v>
      </c>
      <c r="L292" s="15" t="s">
        <v>60</v>
      </c>
      <c r="M292" s="15" t="s">
        <v>63</v>
      </c>
      <c r="N292" s="19" t="s">
        <v>2114</v>
      </c>
      <c r="O292" s="14" t="s">
        <v>1827</v>
      </c>
      <c r="P292" s="2">
        <v>45838</v>
      </c>
    </row>
    <row r="293" spans="1:16" x14ac:dyDescent="0.25">
      <c r="A293" s="13">
        <v>2025</v>
      </c>
      <c r="B293" s="2">
        <v>45748</v>
      </c>
      <c r="C293" s="2">
        <v>45838</v>
      </c>
      <c r="D293" s="13" t="s">
        <v>50</v>
      </c>
      <c r="E293" s="5" t="s">
        <v>134</v>
      </c>
      <c r="F293" s="8" t="s">
        <v>1712</v>
      </c>
      <c r="G293" s="8" t="s">
        <v>1712</v>
      </c>
      <c r="H293" s="8" t="s">
        <v>193</v>
      </c>
      <c r="I293" s="8" t="s">
        <v>711</v>
      </c>
      <c r="J293" s="8" t="s">
        <v>243</v>
      </c>
      <c r="K293" s="8" t="s">
        <v>203</v>
      </c>
      <c r="L293" s="15" t="s">
        <v>60</v>
      </c>
      <c r="M293" s="15" t="s">
        <v>63</v>
      </c>
      <c r="N293" s="19" t="s">
        <v>2115</v>
      </c>
      <c r="O293" s="14" t="s">
        <v>1827</v>
      </c>
      <c r="P293" s="2">
        <v>45838</v>
      </c>
    </row>
    <row r="294" spans="1:16" x14ac:dyDescent="0.25">
      <c r="A294" s="13">
        <v>2025</v>
      </c>
      <c r="B294" s="2">
        <v>45748</v>
      </c>
      <c r="C294" s="2">
        <v>45838</v>
      </c>
      <c r="D294" s="13" t="s">
        <v>50</v>
      </c>
      <c r="E294" s="5" t="s">
        <v>135</v>
      </c>
      <c r="F294" s="8" t="s">
        <v>1711</v>
      </c>
      <c r="G294" s="8" t="s">
        <v>1711</v>
      </c>
      <c r="H294" s="8" t="s">
        <v>193</v>
      </c>
      <c r="I294" s="8" t="s">
        <v>712</v>
      </c>
      <c r="J294" s="8" t="s">
        <v>267</v>
      </c>
      <c r="K294" s="8" t="s">
        <v>279</v>
      </c>
      <c r="L294" s="15" t="s">
        <v>60</v>
      </c>
      <c r="M294" s="15" t="s">
        <v>63</v>
      </c>
      <c r="N294" s="19" t="s">
        <v>2116</v>
      </c>
      <c r="O294" s="14" t="s">
        <v>1827</v>
      </c>
      <c r="P294" s="2">
        <v>45838</v>
      </c>
    </row>
    <row r="295" spans="1:16" x14ac:dyDescent="0.25">
      <c r="A295" s="13">
        <v>2025</v>
      </c>
      <c r="B295" s="2">
        <v>45748</v>
      </c>
      <c r="C295" s="2">
        <v>45838</v>
      </c>
      <c r="D295" s="13" t="s">
        <v>50</v>
      </c>
      <c r="E295" s="5" t="s">
        <v>136</v>
      </c>
      <c r="F295" s="8" t="s">
        <v>1713</v>
      </c>
      <c r="G295" s="8" t="s">
        <v>1713</v>
      </c>
      <c r="H295" s="8" t="s">
        <v>193</v>
      </c>
      <c r="I295" s="8" t="s">
        <v>713</v>
      </c>
      <c r="J295" s="8" t="s">
        <v>700</v>
      </c>
      <c r="K295" s="8" t="s">
        <v>326</v>
      </c>
      <c r="L295" s="15" t="s">
        <v>60</v>
      </c>
      <c r="M295" s="15" t="s">
        <v>63</v>
      </c>
      <c r="N295" s="19" t="s">
        <v>2117</v>
      </c>
      <c r="O295" s="14" t="s">
        <v>1827</v>
      </c>
      <c r="P295" s="2">
        <v>45838</v>
      </c>
    </row>
    <row r="296" spans="1:16" x14ac:dyDescent="0.25">
      <c r="A296" s="13">
        <v>2025</v>
      </c>
      <c r="B296" s="2">
        <v>45748</v>
      </c>
      <c r="C296" s="2">
        <v>45838</v>
      </c>
      <c r="D296" s="13" t="s">
        <v>50</v>
      </c>
      <c r="E296" s="5" t="s">
        <v>137</v>
      </c>
      <c r="F296" s="8" t="s">
        <v>1714</v>
      </c>
      <c r="G296" s="8" t="s">
        <v>1714</v>
      </c>
      <c r="H296" s="8" t="s">
        <v>193</v>
      </c>
      <c r="I296" s="8" t="s">
        <v>714</v>
      </c>
      <c r="J296" s="8" t="s">
        <v>507</v>
      </c>
      <c r="K296" s="8" t="s">
        <v>388</v>
      </c>
      <c r="L296" s="15" t="s">
        <v>60</v>
      </c>
      <c r="M296" s="15" t="s">
        <v>63</v>
      </c>
      <c r="N296" s="19" t="s">
        <v>2118</v>
      </c>
      <c r="O296" s="14" t="s">
        <v>1827</v>
      </c>
      <c r="P296" s="2">
        <v>45838</v>
      </c>
    </row>
    <row r="297" spans="1:16" x14ac:dyDescent="0.25">
      <c r="A297" s="13">
        <v>2025</v>
      </c>
      <c r="B297" s="2">
        <v>45748</v>
      </c>
      <c r="C297" s="2">
        <v>45838</v>
      </c>
      <c r="D297" s="13" t="s">
        <v>50</v>
      </c>
      <c r="E297" s="5" t="s">
        <v>136</v>
      </c>
      <c r="F297" s="8" t="s">
        <v>1713</v>
      </c>
      <c r="G297" s="8" t="s">
        <v>1713</v>
      </c>
      <c r="H297" s="8" t="s">
        <v>193</v>
      </c>
      <c r="I297" s="8" t="s">
        <v>715</v>
      </c>
      <c r="J297" s="8" t="s">
        <v>509</v>
      </c>
      <c r="K297" s="8" t="s">
        <v>716</v>
      </c>
      <c r="L297" s="15" t="s">
        <v>60</v>
      </c>
      <c r="M297" s="15" t="s">
        <v>63</v>
      </c>
      <c r="N297" s="19" t="s">
        <v>2119</v>
      </c>
      <c r="O297" s="14" t="s">
        <v>1827</v>
      </c>
      <c r="P297" s="2">
        <v>45838</v>
      </c>
    </row>
    <row r="298" spans="1:16" x14ac:dyDescent="0.25">
      <c r="A298" s="13">
        <v>2025</v>
      </c>
      <c r="B298" s="2">
        <v>45748</v>
      </c>
      <c r="C298" s="2">
        <v>45838</v>
      </c>
      <c r="D298" s="13" t="s">
        <v>50</v>
      </c>
      <c r="E298" s="5" t="s">
        <v>81</v>
      </c>
      <c r="F298" s="8" t="s">
        <v>1656</v>
      </c>
      <c r="G298" s="8" t="s">
        <v>1656</v>
      </c>
      <c r="H298" s="8" t="s">
        <v>193</v>
      </c>
      <c r="I298" s="8" t="s">
        <v>426</v>
      </c>
      <c r="J298" s="8" t="s">
        <v>321</v>
      </c>
      <c r="K298" s="8" t="s">
        <v>212</v>
      </c>
      <c r="L298" s="15" t="s">
        <v>60</v>
      </c>
      <c r="M298" s="15" t="s">
        <v>63</v>
      </c>
      <c r="N298" s="19" t="s">
        <v>2120</v>
      </c>
      <c r="O298" s="14" t="s">
        <v>1827</v>
      </c>
      <c r="P298" s="2">
        <v>45838</v>
      </c>
    </row>
    <row r="299" spans="1:16" x14ac:dyDescent="0.25">
      <c r="A299" s="13">
        <v>2025</v>
      </c>
      <c r="B299" s="2">
        <v>45748</v>
      </c>
      <c r="C299" s="2">
        <v>45838</v>
      </c>
      <c r="D299" s="13" t="s">
        <v>50</v>
      </c>
      <c r="E299" s="5" t="s">
        <v>138</v>
      </c>
      <c r="F299" s="8" t="s">
        <v>1715</v>
      </c>
      <c r="G299" s="8" t="s">
        <v>1715</v>
      </c>
      <c r="H299" s="8" t="s">
        <v>193</v>
      </c>
      <c r="I299" s="8" t="s">
        <v>717</v>
      </c>
      <c r="J299" s="8" t="s">
        <v>718</v>
      </c>
      <c r="K299" s="8" t="s">
        <v>358</v>
      </c>
      <c r="L299" s="15" t="s">
        <v>60</v>
      </c>
      <c r="M299" s="15" t="s">
        <v>63</v>
      </c>
      <c r="N299" s="19" t="s">
        <v>2121</v>
      </c>
      <c r="O299" s="14" t="s">
        <v>1827</v>
      </c>
      <c r="P299" s="2">
        <v>45838</v>
      </c>
    </row>
    <row r="300" spans="1:16" x14ac:dyDescent="0.25">
      <c r="A300" s="13">
        <v>2025</v>
      </c>
      <c r="B300" s="2">
        <v>45748</v>
      </c>
      <c r="C300" s="2">
        <v>45838</v>
      </c>
      <c r="D300" s="13" t="s">
        <v>50</v>
      </c>
      <c r="E300" s="5" t="s">
        <v>139</v>
      </c>
      <c r="F300" s="8" t="s">
        <v>1716</v>
      </c>
      <c r="G300" s="8" t="s">
        <v>1716</v>
      </c>
      <c r="H300" s="8" t="s">
        <v>193</v>
      </c>
      <c r="I300" s="8" t="s">
        <v>719</v>
      </c>
      <c r="J300" s="8" t="s">
        <v>407</v>
      </c>
      <c r="K300" s="8" t="s">
        <v>528</v>
      </c>
      <c r="L300" s="15" t="s">
        <v>60</v>
      </c>
      <c r="M300" s="15" t="s">
        <v>63</v>
      </c>
      <c r="N300" s="19" t="s">
        <v>2122</v>
      </c>
      <c r="O300" s="14" t="s">
        <v>1827</v>
      </c>
      <c r="P300" s="2">
        <v>45838</v>
      </c>
    </row>
    <row r="301" spans="1:16" x14ac:dyDescent="0.25">
      <c r="A301" s="13">
        <v>2025</v>
      </c>
      <c r="B301" s="2">
        <v>45748</v>
      </c>
      <c r="C301" s="2">
        <v>45838</v>
      </c>
      <c r="D301" s="13" t="s">
        <v>50</v>
      </c>
      <c r="E301" s="5" t="s">
        <v>140</v>
      </c>
      <c r="F301" s="8" t="s">
        <v>1717</v>
      </c>
      <c r="G301" s="8" t="s">
        <v>1717</v>
      </c>
      <c r="H301" s="8" t="s">
        <v>193</v>
      </c>
      <c r="I301" s="8" t="s">
        <v>720</v>
      </c>
      <c r="J301" s="8" t="s">
        <v>305</v>
      </c>
      <c r="K301" s="8" t="s">
        <v>721</v>
      </c>
      <c r="L301" s="15" t="s">
        <v>60</v>
      </c>
      <c r="M301" s="15" t="s">
        <v>63</v>
      </c>
      <c r="N301" s="19" t="s">
        <v>2123</v>
      </c>
      <c r="O301" s="14" t="s">
        <v>1827</v>
      </c>
      <c r="P301" s="2">
        <v>45838</v>
      </c>
    </row>
    <row r="302" spans="1:16" x14ac:dyDescent="0.25">
      <c r="A302" s="13">
        <v>2025</v>
      </c>
      <c r="B302" s="2">
        <v>45748</v>
      </c>
      <c r="C302" s="2">
        <v>45838</v>
      </c>
      <c r="D302" s="13" t="s">
        <v>50</v>
      </c>
      <c r="E302" s="5" t="s">
        <v>137</v>
      </c>
      <c r="F302" s="8" t="s">
        <v>1714</v>
      </c>
      <c r="G302" s="8" t="s">
        <v>1714</v>
      </c>
      <c r="H302" s="8" t="s">
        <v>193</v>
      </c>
      <c r="I302" s="8" t="s">
        <v>722</v>
      </c>
      <c r="J302" s="8" t="s">
        <v>246</v>
      </c>
      <c r="K302" s="8" t="s">
        <v>723</v>
      </c>
      <c r="L302" s="15" t="s">
        <v>60</v>
      </c>
      <c r="M302" s="15" t="s">
        <v>63</v>
      </c>
      <c r="N302" s="19" t="s">
        <v>2124</v>
      </c>
      <c r="O302" s="14" t="s">
        <v>1827</v>
      </c>
      <c r="P302" s="2">
        <v>45838</v>
      </c>
    </row>
    <row r="303" spans="1:16" x14ac:dyDescent="0.25">
      <c r="A303" s="13">
        <v>2025</v>
      </c>
      <c r="B303" s="2">
        <v>45748</v>
      </c>
      <c r="C303" s="2">
        <v>45838</v>
      </c>
      <c r="D303" s="13" t="s">
        <v>50</v>
      </c>
      <c r="E303" s="5" t="s">
        <v>139</v>
      </c>
      <c r="F303" s="8" t="s">
        <v>1716</v>
      </c>
      <c r="G303" s="8" t="s">
        <v>1716</v>
      </c>
      <c r="H303" s="8" t="s">
        <v>193</v>
      </c>
      <c r="I303" s="8" t="s">
        <v>205</v>
      </c>
      <c r="J303" s="8" t="s">
        <v>724</v>
      </c>
      <c r="K303" s="8" t="s">
        <v>725</v>
      </c>
      <c r="L303" s="15" t="s">
        <v>60</v>
      </c>
      <c r="M303" s="15" t="s">
        <v>63</v>
      </c>
      <c r="N303" s="19" t="s">
        <v>2125</v>
      </c>
      <c r="O303" s="14" t="s">
        <v>1827</v>
      </c>
      <c r="P303" s="2">
        <v>45838</v>
      </c>
    </row>
    <row r="304" spans="1:16" x14ac:dyDescent="0.25">
      <c r="A304" s="13">
        <v>2025</v>
      </c>
      <c r="B304" s="2">
        <v>45748</v>
      </c>
      <c r="C304" s="2">
        <v>45838</v>
      </c>
      <c r="D304" s="13" t="s">
        <v>50</v>
      </c>
      <c r="E304" s="5" t="s">
        <v>66</v>
      </c>
      <c r="F304" s="8" t="s">
        <v>1641</v>
      </c>
      <c r="G304" s="8" t="s">
        <v>1641</v>
      </c>
      <c r="H304" s="8" t="s">
        <v>193</v>
      </c>
      <c r="I304" s="8" t="s">
        <v>726</v>
      </c>
      <c r="J304" s="8" t="s">
        <v>708</v>
      </c>
      <c r="K304" s="8" t="s">
        <v>265</v>
      </c>
      <c r="L304" s="15" t="s">
        <v>60</v>
      </c>
      <c r="M304" s="15" t="s">
        <v>63</v>
      </c>
      <c r="N304" s="19" t="s">
        <v>2126</v>
      </c>
      <c r="O304" s="14" t="s">
        <v>1827</v>
      </c>
      <c r="P304" s="2">
        <v>45838</v>
      </c>
    </row>
    <row r="305" spans="1:16" x14ac:dyDescent="0.25">
      <c r="A305" s="13">
        <v>2025</v>
      </c>
      <c r="B305" s="2">
        <v>45748</v>
      </c>
      <c r="C305" s="2">
        <v>45838</v>
      </c>
      <c r="D305" s="13" t="s">
        <v>50</v>
      </c>
      <c r="E305" s="5" t="s">
        <v>140</v>
      </c>
      <c r="F305" s="8" t="s">
        <v>1717</v>
      </c>
      <c r="G305" s="8" t="s">
        <v>1717</v>
      </c>
      <c r="H305" s="8" t="s">
        <v>193</v>
      </c>
      <c r="I305" s="8" t="s">
        <v>727</v>
      </c>
      <c r="J305" s="8" t="s">
        <v>545</v>
      </c>
      <c r="K305" s="8" t="s">
        <v>706</v>
      </c>
      <c r="L305" s="15" t="s">
        <v>60</v>
      </c>
      <c r="M305" s="15" t="s">
        <v>63</v>
      </c>
      <c r="N305" s="19" t="s">
        <v>2127</v>
      </c>
      <c r="O305" s="14" t="s">
        <v>1827</v>
      </c>
      <c r="P305" s="2">
        <v>45838</v>
      </c>
    </row>
    <row r="306" spans="1:16" x14ac:dyDescent="0.25">
      <c r="A306" s="13">
        <v>2025</v>
      </c>
      <c r="B306" s="2">
        <v>45748</v>
      </c>
      <c r="C306" s="2">
        <v>45838</v>
      </c>
      <c r="D306" s="13" t="s">
        <v>50</v>
      </c>
      <c r="E306" s="5" t="s">
        <v>136</v>
      </c>
      <c r="F306" s="8" t="s">
        <v>1713</v>
      </c>
      <c r="G306" s="8" t="s">
        <v>1713</v>
      </c>
      <c r="H306" s="8" t="s">
        <v>193</v>
      </c>
      <c r="I306" s="8" t="s">
        <v>529</v>
      </c>
      <c r="J306" s="8" t="s">
        <v>548</v>
      </c>
      <c r="K306" s="8" t="s">
        <v>362</v>
      </c>
      <c r="L306" s="15" t="s">
        <v>60</v>
      </c>
      <c r="M306" s="15" t="s">
        <v>63</v>
      </c>
      <c r="N306" s="19" t="s">
        <v>2128</v>
      </c>
      <c r="O306" s="14" t="s">
        <v>1827</v>
      </c>
      <c r="P306" s="2">
        <v>45838</v>
      </c>
    </row>
    <row r="307" spans="1:16" x14ac:dyDescent="0.25">
      <c r="A307" s="13">
        <v>2025</v>
      </c>
      <c r="B307" s="2">
        <v>45748</v>
      </c>
      <c r="C307" s="2">
        <v>45838</v>
      </c>
      <c r="D307" s="13" t="s">
        <v>50</v>
      </c>
      <c r="E307" s="5" t="s">
        <v>139</v>
      </c>
      <c r="F307" s="8" t="s">
        <v>1716</v>
      </c>
      <c r="G307" s="8" t="s">
        <v>1716</v>
      </c>
      <c r="H307" s="8" t="s">
        <v>193</v>
      </c>
      <c r="I307" s="8" t="s">
        <v>728</v>
      </c>
      <c r="J307" s="8" t="s">
        <v>729</v>
      </c>
      <c r="K307" s="8" t="s">
        <v>258</v>
      </c>
      <c r="L307" s="15" t="s">
        <v>60</v>
      </c>
      <c r="M307" s="15" t="s">
        <v>63</v>
      </c>
      <c r="N307" s="19" t="s">
        <v>2129</v>
      </c>
      <c r="O307" s="14" t="s">
        <v>1827</v>
      </c>
      <c r="P307" s="2">
        <v>45838</v>
      </c>
    </row>
    <row r="308" spans="1:16" x14ac:dyDescent="0.25">
      <c r="A308" s="13">
        <v>2025</v>
      </c>
      <c r="B308" s="2">
        <v>45748</v>
      </c>
      <c r="C308" s="2">
        <v>45838</v>
      </c>
      <c r="D308" s="13" t="s">
        <v>50</v>
      </c>
      <c r="E308" s="5" t="s">
        <v>141</v>
      </c>
      <c r="F308" s="8" t="s">
        <v>1718</v>
      </c>
      <c r="G308" s="8" t="s">
        <v>1718</v>
      </c>
      <c r="H308" s="8" t="s">
        <v>193</v>
      </c>
      <c r="I308" s="8" t="s">
        <v>496</v>
      </c>
      <c r="J308" s="8" t="s">
        <v>283</v>
      </c>
      <c r="K308" s="8" t="s">
        <v>250</v>
      </c>
      <c r="L308" s="15" t="s">
        <v>60</v>
      </c>
      <c r="M308" s="15" t="s">
        <v>63</v>
      </c>
      <c r="N308" s="19" t="s">
        <v>2130</v>
      </c>
      <c r="O308" s="14" t="s">
        <v>1827</v>
      </c>
      <c r="P308" s="2">
        <v>45838</v>
      </c>
    </row>
    <row r="309" spans="1:16" x14ac:dyDescent="0.25">
      <c r="A309" s="13">
        <v>2025</v>
      </c>
      <c r="B309" s="2">
        <v>45748</v>
      </c>
      <c r="C309" s="2">
        <v>45838</v>
      </c>
      <c r="D309" s="13" t="s">
        <v>50</v>
      </c>
      <c r="E309" s="5" t="s">
        <v>139</v>
      </c>
      <c r="F309" s="8" t="s">
        <v>1716</v>
      </c>
      <c r="G309" s="8" t="s">
        <v>1716</v>
      </c>
      <c r="H309" s="8" t="s">
        <v>193</v>
      </c>
      <c r="I309" s="8" t="s">
        <v>730</v>
      </c>
      <c r="J309" s="8" t="s">
        <v>731</v>
      </c>
      <c r="K309" s="8" t="s">
        <v>731</v>
      </c>
      <c r="L309" s="15" t="s">
        <v>60</v>
      </c>
      <c r="M309" s="15" t="s">
        <v>63</v>
      </c>
      <c r="N309" s="19" t="s">
        <v>2131</v>
      </c>
      <c r="O309" s="14" t="s">
        <v>1827</v>
      </c>
      <c r="P309" s="2">
        <v>45838</v>
      </c>
    </row>
    <row r="310" spans="1:16" x14ac:dyDescent="0.25">
      <c r="A310" s="13">
        <v>2025</v>
      </c>
      <c r="B310" s="2">
        <v>45748</v>
      </c>
      <c r="C310" s="2">
        <v>45838</v>
      </c>
      <c r="D310" s="13" t="s">
        <v>50</v>
      </c>
      <c r="E310" s="5" t="s">
        <v>136</v>
      </c>
      <c r="F310" s="8" t="s">
        <v>1713</v>
      </c>
      <c r="G310" s="8" t="s">
        <v>1713</v>
      </c>
      <c r="H310" s="8" t="s">
        <v>193</v>
      </c>
      <c r="I310" s="8" t="s">
        <v>631</v>
      </c>
      <c r="J310" s="8" t="s">
        <v>326</v>
      </c>
      <c r="K310" s="8" t="s">
        <v>331</v>
      </c>
      <c r="L310" s="15" t="s">
        <v>60</v>
      </c>
      <c r="M310" s="15" t="s">
        <v>63</v>
      </c>
      <c r="N310" s="19" t="s">
        <v>2132</v>
      </c>
      <c r="O310" s="14" t="s">
        <v>1827</v>
      </c>
      <c r="P310" s="2">
        <v>45838</v>
      </c>
    </row>
    <row r="311" spans="1:16" x14ac:dyDescent="0.25">
      <c r="A311" s="13">
        <v>2025</v>
      </c>
      <c r="B311" s="2">
        <v>45748</v>
      </c>
      <c r="C311" s="2">
        <v>45838</v>
      </c>
      <c r="D311" s="13" t="s">
        <v>50</v>
      </c>
      <c r="E311" s="5" t="s">
        <v>140</v>
      </c>
      <c r="F311" s="8" t="s">
        <v>1717</v>
      </c>
      <c r="G311" s="8" t="s">
        <v>1717</v>
      </c>
      <c r="H311" s="8" t="s">
        <v>193</v>
      </c>
      <c r="I311" s="8" t="s">
        <v>732</v>
      </c>
      <c r="J311" s="8" t="s">
        <v>733</v>
      </c>
      <c r="K311" s="8" t="s">
        <v>734</v>
      </c>
      <c r="L311" s="15" t="s">
        <v>60</v>
      </c>
      <c r="M311" s="15" t="s">
        <v>63</v>
      </c>
      <c r="N311" s="19" t="s">
        <v>2133</v>
      </c>
      <c r="O311" s="14" t="s">
        <v>1827</v>
      </c>
      <c r="P311" s="2">
        <v>45838</v>
      </c>
    </row>
    <row r="312" spans="1:16" x14ac:dyDescent="0.25">
      <c r="A312" s="13">
        <v>2025</v>
      </c>
      <c r="B312" s="2">
        <v>45748</v>
      </c>
      <c r="C312" s="2">
        <v>45838</v>
      </c>
      <c r="D312" s="13" t="s">
        <v>50</v>
      </c>
      <c r="E312" s="5" t="s">
        <v>136</v>
      </c>
      <c r="F312" s="8" t="s">
        <v>1713</v>
      </c>
      <c r="G312" s="8" t="s">
        <v>1713</v>
      </c>
      <c r="H312" s="8" t="s">
        <v>193</v>
      </c>
      <c r="I312" s="8" t="s">
        <v>735</v>
      </c>
      <c r="J312" s="8" t="s">
        <v>736</v>
      </c>
      <c r="K312" s="8" t="s">
        <v>352</v>
      </c>
      <c r="L312" s="15" t="s">
        <v>60</v>
      </c>
      <c r="M312" s="15" t="s">
        <v>63</v>
      </c>
      <c r="N312" s="19" t="s">
        <v>2134</v>
      </c>
      <c r="O312" s="14" t="s">
        <v>1827</v>
      </c>
      <c r="P312" s="2">
        <v>45838</v>
      </c>
    </row>
    <row r="313" spans="1:16" x14ac:dyDescent="0.25">
      <c r="A313" s="13">
        <v>2025</v>
      </c>
      <c r="B313" s="2">
        <v>45748</v>
      </c>
      <c r="C313" s="2">
        <v>45838</v>
      </c>
      <c r="D313" s="13" t="s">
        <v>50</v>
      </c>
      <c r="E313" s="5" t="s">
        <v>140</v>
      </c>
      <c r="F313" s="8" t="s">
        <v>1717</v>
      </c>
      <c r="G313" s="8" t="s">
        <v>1717</v>
      </c>
      <c r="H313" s="8" t="s">
        <v>193</v>
      </c>
      <c r="I313" s="8" t="s">
        <v>737</v>
      </c>
      <c r="J313" s="8" t="s">
        <v>263</v>
      </c>
      <c r="K313" s="8" t="s">
        <v>249</v>
      </c>
      <c r="L313" s="15" t="s">
        <v>60</v>
      </c>
      <c r="M313" s="15" t="s">
        <v>63</v>
      </c>
      <c r="N313" s="19" t="s">
        <v>2135</v>
      </c>
      <c r="O313" s="14" t="s">
        <v>1827</v>
      </c>
      <c r="P313" s="2">
        <v>45838</v>
      </c>
    </row>
    <row r="314" spans="1:16" x14ac:dyDescent="0.25">
      <c r="A314" s="13">
        <v>2025</v>
      </c>
      <c r="B314" s="2">
        <v>45748</v>
      </c>
      <c r="C314" s="2">
        <v>45838</v>
      </c>
      <c r="D314" s="13" t="s">
        <v>50</v>
      </c>
      <c r="E314" s="5" t="s">
        <v>136</v>
      </c>
      <c r="F314" s="8" t="s">
        <v>1713</v>
      </c>
      <c r="G314" s="8" t="s">
        <v>1713</v>
      </c>
      <c r="H314" s="8" t="s">
        <v>193</v>
      </c>
      <c r="I314" s="8" t="s">
        <v>738</v>
      </c>
      <c r="J314" s="8" t="s">
        <v>249</v>
      </c>
      <c r="K314" s="8" t="s">
        <v>708</v>
      </c>
      <c r="L314" s="15" t="s">
        <v>60</v>
      </c>
      <c r="M314" s="15" t="s">
        <v>63</v>
      </c>
      <c r="N314" s="19" t="s">
        <v>2136</v>
      </c>
      <c r="O314" s="14" t="s">
        <v>1827</v>
      </c>
      <c r="P314" s="2">
        <v>45838</v>
      </c>
    </row>
    <row r="315" spans="1:16" x14ac:dyDescent="0.25">
      <c r="A315" s="13">
        <v>2025</v>
      </c>
      <c r="B315" s="2">
        <v>45748</v>
      </c>
      <c r="C315" s="2">
        <v>45838</v>
      </c>
      <c r="D315" s="13" t="s">
        <v>50</v>
      </c>
      <c r="E315" s="5" t="s">
        <v>136</v>
      </c>
      <c r="F315" s="8" t="s">
        <v>1713</v>
      </c>
      <c r="G315" s="8" t="s">
        <v>1713</v>
      </c>
      <c r="H315" s="8" t="s">
        <v>193</v>
      </c>
      <c r="I315" s="8" t="s">
        <v>739</v>
      </c>
      <c r="J315" s="8" t="s">
        <v>249</v>
      </c>
      <c r="K315" s="8" t="s">
        <v>265</v>
      </c>
      <c r="L315" s="15" t="s">
        <v>60</v>
      </c>
      <c r="M315" s="15" t="s">
        <v>63</v>
      </c>
      <c r="N315" s="19" t="s">
        <v>2137</v>
      </c>
      <c r="O315" s="14" t="s">
        <v>1827</v>
      </c>
      <c r="P315" s="2">
        <v>45838</v>
      </c>
    </row>
    <row r="316" spans="1:16" x14ac:dyDescent="0.25">
      <c r="A316" s="13">
        <v>2025</v>
      </c>
      <c r="B316" s="2">
        <v>45748</v>
      </c>
      <c r="C316" s="2">
        <v>45838</v>
      </c>
      <c r="D316" s="13" t="s">
        <v>50</v>
      </c>
      <c r="E316" s="5" t="s">
        <v>142</v>
      </c>
      <c r="F316" s="8" t="s">
        <v>1719</v>
      </c>
      <c r="G316" s="8" t="s">
        <v>1719</v>
      </c>
      <c r="H316" s="8" t="s">
        <v>193</v>
      </c>
      <c r="I316" s="8" t="s">
        <v>740</v>
      </c>
      <c r="J316" s="8" t="s">
        <v>388</v>
      </c>
      <c r="K316" s="8" t="s">
        <v>741</v>
      </c>
      <c r="L316" s="15" t="s">
        <v>60</v>
      </c>
      <c r="M316" s="15" t="s">
        <v>63</v>
      </c>
      <c r="N316" s="19" t="s">
        <v>2138</v>
      </c>
      <c r="O316" s="14" t="s">
        <v>1827</v>
      </c>
      <c r="P316" s="2">
        <v>45838</v>
      </c>
    </row>
    <row r="317" spans="1:16" x14ac:dyDescent="0.25">
      <c r="A317" s="13">
        <v>2025</v>
      </c>
      <c r="B317" s="2">
        <v>45748</v>
      </c>
      <c r="C317" s="2">
        <v>45838</v>
      </c>
      <c r="D317" s="13" t="s">
        <v>50</v>
      </c>
      <c r="E317" s="5" t="s">
        <v>143</v>
      </c>
      <c r="F317" s="8" t="s">
        <v>1720</v>
      </c>
      <c r="G317" s="8" t="s">
        <v>1720</v>
      </c>
      <c r="H317" s="8" t="s">
        <v>193</v>
      </c>
      <c r="I317" s="8" t="s">
        <v>742</v>
      </c>
      <c r="J317" s="8" t="s">
        <v>323</v>
      </c>
      <c r="K317" s="8" t="s">
        <v>255</v>
      </c>
      <c r="L317" s="15" t="s">
        <v>60</v>
      </c>
      <c r="M317" s="15" t="s">
        <v>63</v>
      </c>
      <c r="N317" s="19" t="s">
        <v>2139</v>
      </c>
      <c r="O317" s="14" t="s">
        <v>1827</v>
      </c>
      <c r="P317" s="2">
        <v>45838</v>
      </c>
    </row>
    <row r="318" spans="1:16" x14ac:dyDescent="0.25">
      <c r="A318" s="13">
        <v>2025</v>
      </c>
      <c r="B318" s="2">
        <v>45748</v>
      </c>
      <c r="C318" s="2">
        <v>45838</v>
      </c>
      <c r="D318" s="13" t="s">
        <v>50</v>
      </c>
      <c r="E318" s="5" t="s">
        <v>143</v>
      </c>
      <c r="F318" s="8" t="s">
        <v>1720</v>
      </c>
      <c r="G318" s="8" t="s">
        <v>1720</v>
      </c>
      <c r="H318" s="8" t="s">
        <v>193</v>
      </c>
      <c r="I318" s="8" t="s">
        <v>743</v>
      </c>
      <c r="J318" s="8" t="s">
        <v>744</v>
      </c>
      <c r="K318" s="8" t="s">
        <v>204</v>
      </c>
      <c r="L318" s="15" t="s">
        <v>60</v>
      </c>
      <c r="M318" s="15" t="s">
        <v>63</v>
      </c>
      <c r="N318" s="19" t="s">
        <v>2140</v>
      </c>
      <c r="O318" s="14" t="s">
        <v>1827</v>
      </c>
      <c r="P318" s="2">
        <v>45838</v>
      </c>
    </row>
    <row r="319" spans="1:16" x14ac:dyDescent="0.25">
      <c r="A319" s="13">
        <v>2025</v>
      </c>
      <c r="B319" s="2">
        <v>45748</v>
      </c>
      <c r="C319" s="2">
        <v>45838</v>
      </c>
      <c r="D319" s="13" t="s">
        <v>50</v>
      </c>
      <c r="E319" s="5" t="s">
        <v>143</v>
      </c>
      <c r="F319" s="8" t="s">
        <v>1720</v>
      </c>
      <c r="G319" s="8" t="s">
        <v>1720</v>
      </c>
      <c r="H319" s="8" t="s">
        <v>193</v>
      </c>
      <c r="I319" s="8" t="s">
        <v>672</v>
      </c>
      <c r="J319" s="8" t="s">
        <v>588</v>
      </c>
      <c r="K319" s="8" t="s">
        <v>301</v>
      </c>
      <c r="L319" s="15" t="s">
        <v>60</v>
      </c>
      <c r="M319" s="15" t="s">
        <v>63</v>
      </c>
      <c r="N319" s="19" t="s">
        <v>2141</v>
      </c>
      <c r="O319" s="14" t="s">
        <v>1827</v>
      </c>
      <c r="P319" s="2">
        <v>45838</v>
      </c>
    </row>
    <row r="320" spans="1:16" x14ac:dyDescent="0.25">
      <c r="A320" s="13">
        <v>2025</v>
      </c>
      <c r="B320" s="2">
        <v>45748</v>
      </c>
      <c r="C320" s="2">
        <v>45838</v>
      </c>
      <c r="D320" s="13" t="s">
        <v>50</v>
      </c>
      <c r="E320" s="5" t="s">
        <v>66</v>
      </c>
      <c r="F320" s="8" t="s">
        <v>1641</v>
      </c>
      <c r="G320" s="8" t="s">
        <v>1641</v>
      </c>
      <c r="H320" s="8" t="s">
        <v>193</v>
      </c>
      <c r="I320" s="8" t="s">
        <v>510</v>
      </c>
      <c r="J320" s="8" t="s">
        <v>381</v>
      </c>
      <c r="K320" s="8" t="s">
        <v>595</v>
      </c>
      <c r="L320" s="15" t="s">
        <v>60</v>
      </c>
      <c r="M320" s="15" t="s">
        <v>63</v>
      </c>
      <c r="N320" s="19" t="s">
        <v>2142</v>
      </c>
      <c r="O320" s="14" t="s">
        <v>1827</v>
      </c>
      <c r="P320" s="2">
        <v>45838</v>
      </c>
    </row>
    <row r="321" spans="1:16" x14ac:dyDescent="0.25">
      <c r="A321" s="13">
        <v>2025</v>
      </c>
      <c r="B321" s="2">
        <v>45748</v>
      </c>
      <c r="C321" s="2">
        <v>45838</v>
      </c>
      <c r="D321" s="13" t="s">
        <v>50</v>
      </c>
      <c r="E321" s="5" t="s">
        <v>144</v>
      </c>
      <c r="F321" s="8" t="s">
        <v>1721</v>
      </c>
      <c r="G321" s="8" t="s">
        <v>1721</v>
      </c>
      <c r="H321" s="8" t="s">
        <v>193</v>
      </c>
      <c r="I321" s="8" t="s">
        <v>745</v>
      </c>
      <c r="J321" s="8" t="s">
        <v>497</v>
      </c>
      <c r="K321" s="8" t="s">
        <v>746</v>
      </c>
      <c r="L321" s="15" t="s">
        <v>60</v>
      </c>
      <c r="M321" s="15" t="s">
        <v>63</v>
      </c>
      <c r="N321" s="19" t="s">
        <v>2143</v>
      </c>
      <c r="O321" s="14" t="s">
        <v>1827</v>
      </c>
      <c r="P321" s="2">
        <v>45838</v>
      </c>
    </row>
    <row r="322" spans="1:16" x14ac:dyDescent="0.25">
      <c r="A322" s="13">
        <v>2025</v>
      </c>
      <c r="B322" s="2">
        <v>45748</v>
      </c>
      <c r="C322" s="2">
        <v>45838</v>
      </c>
      <c r="D322" s="13" t="s">
        <v>50</v>
      </c>
      <c r="E322" s="5" t="s">
        <v>145</v>
      </c>
      <c r="F322" s="8" t="s">
        <v>1722</v>
      </c>
      <c r="G322" s="8" t="s">
        <v>1722</v>
      </c>
      <c r="H322" s="8" t="s">
        <v>193</v>
      </c>
      <c r="I322" s="8" t="s">
        <v>747</v>
      </c>
      <c r="J322" s="8" t="s">
        <v>669</v>
      </c>
      <c r="K322" s="8" t="s">
        <v>257</v>
      </c>
      <c r="L322" s="15" t="s">
        <v>60</v>
      </c>
      <c r="M322" s="15" t="s">
        <v>63</v>
      </c>
      <c r="N322" s="19" t="s">
        <v>2144</v>
      </c>
      <c r="O322" s="14" t="s">
        <v>1827</v>
      </c>
      <c r="P322" s="2">
        <v>45838</v>
      </c>
    </row>
    <row r="323" spans="1:16" x14ac:dyDescent="0.25">
      <c r="A323" s="13">
        <v>2025</v>
      </c>
      <c r="B323" s="2">
        <v>45748</v>
      </c>
      <c r="C323" s="2">
        <v>45838</v>
      </c>
      <c r="D323" s="13" t="s">
        <v>50</v>
      </c>
      <c r="E323" s="5" t="s">
        <v>133</v>
      </c>
      <c r="F323" s="8" t="s">
        <v>1723</v>
      </c>
      <c r="G323" s="8" t="s">
        <v>1723</v>
      </c>
      <c r="H323" s="8" t="s">
        <v>193</v>
      </c>
      <c r="I323" s="8" t="s">
        <v>748</v>
      </c>
      <c r="J323" s="8" t="s">
        <v>725</v>
      </c>
      <c r="K323" s="8" t="s">
        <v>749</v>
      </c>
      <c r="L323" s="15" t="s">
        <v>60</v>
      </c>
      <c r="M323" s="15" t="s">
        <v>63</v>
      </c>
      <c r="N323" s="19" t="s">
        <v>2145</v>
      </c>
      <c r="O323" s="14" t="s">
        <v>1827</v>
      </c>
      <c r="P323" s="2">
        <v>45838</v>
      </c>
    </row>
    <row r="324" spans="1:16" x14ac:dyDescent="0.25">
      <c r="A324" s="13">
        <v>2025</v>
      </c>
      <c r="B324" s="2">
        <v>45748</v>
      </c>
      <c r="C324" s="2">
        <v>45838</v>
      </c>
      <c r="D324" s="13" t="s">
        <v>50</v>
      </c>
      <c r="E324" s="5" t="s">
        <v>66</v>
      </c>
      <c r="F324" s="8" t="s">
        <v>1641</v>
      </c>
      <c r="G324" s="8" t="s">
        <v>1641</v>
      </c>
      <c r="H324" s="8" t="s">
        <v>193</v>
      </c>
      <c r="I324" s="8" t="s">
        <v>750</v>
      </c>
      <c r="J324" s="8" t="s">
        <v>364</v>
      </c>
      <c r="K324" s="8" t="s">
        <v>639</v>
      </c>
      <c r="L324" s="15" t="s">
        <v>60</v>
      </c>
      <c r="M324" s="15" t="s">
        <v>63</v>
      </c>
      <c r="N324" s="19" t="s">
        <v>2146</v>
      </c>
      <c r="O324" s="14" t="s">
        <v>1827</v>
      </c>
      <c r="P324" s="2">
        <v>45838</v>
      </c>
    </row>
    <row r="325" spans="1:16" x14ac:dyDescent="0.25">
      <c r="A325" s="13">
        <v>2025</v>
      </c>
      <c r="B325" s="2">
        <v>45748</v>
      </c>
      <c r="C325" s="2">
        <v>45838</v>
      </c>
      <c r="D325" s="13" t="s">
        <v>50</v>
      </c>
      <c r="E325" s="5" t="s">
        <v>146</v>
      </c>
      <c r="F325" s="8" t="s">
        <v>1724</v>
      </c>
      <c r="G325" s="8" t="s">
        <v>1724</v>
      </c>
      <c r="H325" s="8" t="s">
        <v>193</v>
      </c>
      <c r="I325" s="8" t="s">
        <v>625</v>
      </c>
      <c r="J325" s="8" t="s">
        <v>751</v>
      </c>
      <c r="K325" s="8" t="s">
        <v>362</v>
      </c>
      <c r="L325" s="15" t="s">
        <v>60</v>
      </c>
      <c r="M325" s="15" t="s">
        <v>63</v>
      </c>
      <c r="N325" s="19" t="s">
        <v>2147</v>
      </c>
      <c r="O325" s="14" t="s">
        <v>1827</v>
      </c>
      <c r="P325" s="2">
        <v>45838</v>
      </c>
    </row>
    <row r="326" spans="1:16" x14ac:dyDescent="0.25">
      <c r="A326" s="13">
        <v>2025</v>
      </c>
      <c r="B326" s="2">
        <v>45748</v>
      </c>
      <c r="C326" s="2">
        <v>45838</v>
      </c>
      <c r="D326" s="13" t="s">
        <v>50</v>
      </c>
      <c r="E326" s="5" t="s">
        <v>147</v>
      </c>
      <c r="F326" s="8" t="s">
        <v>1725</v>
      </c>
      <c r="G326" s="8" t="s">
        <v>1725</v>
      </c>
      <c r="H326" s="8" t="s">
        <v>193</v>
      </c>
      <c r="I326" s="8" t="s">
        <v>752</v>
      </c>
      <c r="J326" s="8" t="s">
        <v>753</v>
      </c>
      <c r="K326" s="8" t="s">
        <v>721</v>
      </c>
      <c r="L326" s="15" t="s">
        <v>60</v>
      </c>
      <c r="M326" s="15" t="s">
        <v>63</v>
      </c>
      <c r="N326" s="19" t="s">
        <v>2148</v>
      </c>
      <c r="O326" s="14" t="s">
        <v>1827</v>
      </c>
      <c r="P326" s="2">
        <v>45838</v>
      </c>
    </row>
    <row r="327" spans="1:16" x14ac:dyDescent="0.25">
      <c r="A327" s="13">
        <v>2025</v>
      </c>
      <c r="B327" s="2">
        <v>45748</v>
      </c>
      <c r="C327" s="2">
        <v>45838</v>
      </c>
      <c r="D327" s="13" t="s">
        <v>50</v>
      </c>
      <c r="E327" s="5" t="s">
        <v>66</v>
      </c>
      <c r="F327" s="8" t="s">
        <v>1641</v>
      </c>
      <c r="G327" s="8" t="s">
        <v>1641</v>
      </c>
      <c r="H327" s="8" t="s">
        <v>193</v>
      </c>
      <c r="I327" s="8" t="s">
        <v>498</v>
      </c>
      <c r="J327" s="8" t="s">
        <v>754</v>
      </c>
      <c r="K327" s="8" t="s">
        <v>405</v>
      </c>
      <c r="L327" s="15" t="s">
        <v>60</v>
      </c>
      <c r="M327" s="15" t="s">
        <v>63</v>
      </c>
      <c r="N327" s="19" t="s">
        <v>2149</v>
      </c>
      <c r="O327" s="14" t="s">
        <v>1827</v>
      </c>
      <c r="P327" s="2">
        <v>45838</v>
      </c>
    </row>
    <row r="328" spans="1:16" x14ac:dyDescent="0.25">
      <c r="A328" s="13">
        <v>2025</v>
      </c>
      <c r="B328" s="2">
        <v>45748</v>
      </c>
      <c r="C328" s="2">
        <v>45838</v>
      </c>
      <c r="D328" s="13" t="s">
        <v>50</v>
      </c>
      <c r="E328" s="5" t="s">
        <v>147</v>
      </c>
      <c r="F328" s="8" t="s">
        <v>1725</v>
      </c>
      <c r="G328" s="8" t="s">
        <v>1725</v>
      </c>
      <c r="H328" s="8" t="s">
        <v>193</v>
      </c>
      <c r="I328" s="8" t="s">
        <v>498</v>
      </c>
      <c r="J328" s="8" t="s">
        <v>754</v>
      </c>
      <c r="K328" s="8" t="s">
        <v>263</v>
      </c>
      <c r="L328" s="15" t="s">
        <v>60</v>
      </c>
      <c r="M328" s="15" t="s">
        <v>63</v>
      </c>
      <c r="N328" s="19" t="s">
        <v>2150</v>
      </c>
      <c r="O328" s="14" t="s">
        <v>1827</v>
      </c>
      <c r="P328" s="2">
        <v>45838</v>
      </c>
    </row>
    <row r="329" spans="1:16" x14ac:dyDescent="0.25">
      <c r="A329" s="13">
        <v>2025</v>
      </c>
      <c r="B329" s="2">
        <v>45748</v>
      </c>
      <c r="C329" s="2">
        <v>45838</v>
      </c>
      <c r="D329" s="13" t="s">
        <v>50</v>
      </c>
      <c r="E329" s="5" t="s">
        <v>144</v>
      </c>
      <c r="F329" s="8" t="s">
        <v>1721</v>
      </c>
      <c r="G329" s="8" t="s">
        <v>1721</v>
      </c>
      <c r="H329" s="8" t="s">
        <v>193</v>
      </c>
      <c r="I329" s="8" t="s">
        <v>755</v>
      </c>
      <c r="J329" s="8" t="s">
        <v>754</v>
      </c>
      <c r="K329" s="8" t="s">
        <v>568</v>
      </c>
      <c r="L329" s="15" t="s">
        <v>60</v>
      </c>
      <c r="M329" s="15" t="s">
        <v>63</v>
      </c>
      <c r="N329" s="19" t="s">
        <v>2151</v>
      </c>
      <c r="O329" s="14" t="s">
        <v>1827</v>
      </c>
      <c r="P329" s="2">
        <v>45838</v>
      </c>
    </row>
    <row r="330" spans="1:16" x14ac:dyDescent="0.25">
      <c r="A330" s="13">
        <v>2025</v>
      </c>
      <c r="B330" s="2">
        <v>45748</v>
      </c>
      <c r="C330" s="2">
        <v>45838</v>
      </c>
      <c r="D330" s="13" t="s">
        <v>50</v>
      </c>
      <c r="E330" s="5" t="s">
        <v>66</v>
      </c>
      <c r="F330" s="8" t="s">
        <v>1641</v>
      </c>
      <c r="G330" s="8" t="s">
        <v>1641</v>
      </c>
      <c r="H330" s="8" t="s">
        <v>193</v>
      </c>
      <c r="I330" s="8" t="s">
        <v>756</v>
      </c>
      <c r="J330" s="8" t="s">
        <v>321</v>
      </c>
      <c r="K330" s="8" t="s">
        <v>445</v>
      </c>
      <c r="L330" s="15" t="s">
        <v>60</v>
      </c>
      <c r="M330" s="15" t="s">
        <v>63</v>
      </c>
      <c r="N330" s="19" t="s">
        <v>2152</v>
      </c>
      <c r="O330" s="14" t="s">
        <v>1827</v>
      </c>
      <c r="P330" s="2">
        <v>45838</v>
      </c>
    </row>
    <row r="331" spans="1:16" x14ac:dyDescent="0.25">
      <c r="A331" s="13">
        <v>2025</v>
      </c>
      <c r="B331" s="2">
        <v>45748</v>
      </c>
      <c r="C331" s="2">
        <v>45838</v>
      </c>
      <c r="D331" s="13" t="s">
        <v>50</v>
      </c>
      <c r="E331" s="5" t="s">
        <v>134</v>
      </c>
      <c r="F331" s="8" t="s">
        <v>1712</v>
      </c>
      <c r="G331" s="8" t="s">
        <v>1712</v>
      </c>
      <c r="H331" s="8" t="s">
        <v>193</v>
      </c>
      <c r="I331" s="8" t="s">
        <v>757</v>
      </c>
      <c r="J331" s="8" t="s">
        <v>209</v>
      </c>
      <c r="K331" s="8" t="s">
        <v>758</v>
      </c>
      <c r="L331" s="15" t="s">
        <v>60</v>
      </c>
      <c r="M331" s="15" t="s">
        <v>63</v>
      </c>
      <c r="N331" s="19" t="s">
        <v>2153</v>
      </c>
      <c r="O331" s="14" t="s">
        <v>1827</v>
      </c>
      <c r="P331" s="2">
        <v>45838</v>
      </c>
    </row>
    <row r="332" spans="1:16" x14ac:dyDescent="0.25">
      <c r="A332" s="13">
        <v>2025</v>
      </c>
      <c r="B332" s="2">
        <v>45748</v>
      </c>
      <c r="C332" s="2">
        <v>45838</v>
      </c>
      <c r="D332" s="13" t="s">
        <v>50</v>
      </c>
      <c r="E332" s="5" t="s">
        <v>66</v>
      </c>
      <c r="F332" s="8" t="s">
        <v>1641</v>
      </c>
      <c r="G332" s="8" t="s">
        <v>1641</v>
      </c>
      <c r="H332" s="8" t="s">
        <v>193</v>
      </c>
      <c r="I332" s="8" t="s">
        <v>529</v>
      </c>
      <c r="J332" s="8" t="s">
        <v>298</v>
      </c>
      <c r="K332" s="8" t="s">
        <v>355</v>
      </c>
      <c r="L332" s="15" t="s">
        <v>60</v>
      </c>
      <c r="M332" s="15" t="s">
        <v>63</v>
      </c>
      <c r="N332" s="19" t="s">
        <v>2154</v>
      </c>
      <c r="O332" s="14" t="s">
        <v>1827</v>
      </c>
      <c r="P332" s="2">
        <v>45838</v>
      </c>
    </row>
    <row r="333" spans="1:16" x14ac:dyDescent="0.25">
      <c r="A333" s="13">
        <v>2025</v>
      </c>
      <c r="B333" s="2">
        <v>45748</v>
      </c>
      <c r="C333" s="2">
        <v>45838</v>
      </c>
      <c r="D333" s="13" t="s">
        <v>50</v>
      </c>
      <c r="E333" s="5" t="s">
        <v>142</v>
      </c>
      <c r="F333" s="8" t="s">
        <v>1719</v>
      </c>
      <c r="G333" s="8" t="s">
        <v>1719</v>
      </c>
      <c r="H333" s="8" t="s">
        <v>193</v>
      </c>
      <c r="I333" s="8" t="s">
        <v>759</v>
      </c>
      <c r="J333" s="8" t="s">
        <v>298</v>
      </c>
      <c r="K333" s="8" t="s">
        <v>355</v>
      </c>
      <c r="L333" s="15" t="s">
        <v>60</v>
      </c>
      <c r="M333" s="15" t="s">
        <v>63</v>
      </c>
      <c r="N333" s="19" t="s">
        <v>2155</v>
      </c>
      <c r="O333" s="14" t="s">
        <v>1827</v>
      </c>
      <c r="P333" s="2">
        <v>45838</v>
      </c>
    </row>
    <row r="334" spans="1:16" x14ac:dyDescent="0.25">
      <c r="A334" s="13">
        <v>2025</v>
      </c>
      <c r="B334" s="2">
        <v>45748</v>
      </c>
      <c r="C334" s="2">
        <v>45838</v>
      </c>
      <c r="D334" s="13" t="s">
        <v>50</v>
      </c>
      <c r="E334" s="5" t="s">
        <v>148</v>
      </c>
      <c r="F334" s="8" t="s">
        <v>1726</v>
      </c>
      <c r="G334" s="8" t="s">
        <v>1726</v>
      </c>
      <c r="H334" s="8" t="s">
        <v>193</v>
      </c>
      <c r="I334" s="8" t="s">
        <v>760</v>
      </c>
      <c r="J334" s="8" t="s">
        <v>204</v>
      </c>
      <c r="K334" s="8" t="s">
        <v>253</v>
      </c>
      <c r="L334" s="15" t="s">
        <v>60</v>
      </c>
      <c r="M334" s="15" t="s">
        <v>63</v>
      </c>
      <c r="N334" s="19" t="s">
        <v>2156</v>
      </c>
      <c r="O334" s="14" t="s">
        <v>1827</v>
      </c>
      <c r="P334" s="2">
        <v>45838</v>
      </c>
    </row>
    <row r="335" spans="1:16" x14ac:dyDescent="0.25">
      <c r="A335" s="13">
        <v>2025</v>
      </c>
      <c r="B335" s="2">
        <v>45748</v>
      </c>
      <c r="C335" s="2">
        <v>45838</v>
      </c>
      <c r="D335" s="13" t="s">
        <v>50</v>
      </c>
      <c r="E335" s="5" t="s">
        <v>143</v>
      </c>
      <c r="F335" s="8" t="s">
        <v>1720</v>
      </c>
      <c r="G335" s="8" t="s">
        <v>1720</v>
      </c>
      <c r="H335" s="8" t="s">
        <v>193</v>
      </c>
      <c r="I335" s="8" t="s">
        <v>701</v>
      </c>
      <c r="J335" s="8" t="s">
        <v>362</v>
      </c>
      <c r="K335" s="8" t="s">
        <v>383</v>
      </c>
      <c r="L335" s="15" t="s">
        <v>60</v>
      </c>
      <c r="M335" s="15" t="s">
        <v>63</v>
      </c>
      <c r="N335" s="19" t="s">
        <v>2157</v>
      </c>
      <c r="O335" s="14" t="s">
        <v>1827</v>
      </c>
      <c r="P335" s="2">
        <v>45838</v>
      </c>
    </row>
    <row r="336" spans="1:16" x14ac:dyDescent="0.25">
      <c r="A336" s="13">
        <v>2025</v>
      </c>
      <c r="B336" s="2">
        <v>45748</v>
      </c>
      <c r="C336" s="2">
        <v>45838</v>
      </c>
      <c r="D336" s="13" t="s">
        <v>50</v>
      </c>
      <c r="E336" s="5" t="s">
        <v>149</v>
      </c>
      <c r="F336" s="8" t="s">
        <v>1727</v>
      </c>
      <c r="G336" s="8" t="s">
        <v>1727</v>
      </c>
      <c r="H336" s="8" t="s">
        <v>193</v>
      </c>
      <c r="I336" s="8" t="s">
        <v>761</v>
      </c>
      <c r="J336" s="8" t="s">
        <v>762</v>
      </c>
      <c r="K336" s="8" t="s">
        <v>763</v>
      </c>
      <c r="L336" s="15" t="s">
        <v>60</v>
      </c>
      <c r="M336" s="15" t="s">
        <v>63</v>
      </c>
      <c r="N336" s="19" t="s">
        <v>2158</v>
      </c>
      <c r="O336" s="14" t="s">
        <v>1827</v>
      </c>
      <c r="P336" s="2">
        <v>45838</v>
      </c>
    </row>
    <row r="337" spans="1:16" x14ac:dyDescent="0.25">
      <c r="A337" s="13">
        <v>2025</v>
      </c>
      <c r="B337" s="2">
        <v>45748</v>
      </c>
      <c r="C337" s="2">
        <v>45838</v>
      </c>
      <c r="D337" s="13" t="s">
        <v>50</v>
      </c>
      <c r="E337" s="5" t="s">
        <v>143</v>
      </c>
      <c r="F337" s="8" t="s">
        <v>1720</v>
      </c>
      <c r="G337" s="8" t="s">
        <v>1720</v>
      </c>
      <c r="H337" s="8" t="s">
        <v>193</v>
      </c>
      <c r="I337" s="8" t="s">
        <v>764</v>
      </c>
      <c r="J337" s="8" t="s">
        <v>762</v>
      </c>
      <c r="K337" s="8" t="s">
        <v>595</v>
      </c>
      <c r="L337" s="15" t="s">
        <v>60</v>
      </c>
      <c r="M337" s="15" t="s">
        <v>63</v>
      </c>
      <c r="N337" s="19" t="s">
        <v>2159</v>
      </c>
      <c r="O337" s="14" t="s">
        <v>1827</v>
      </c>
      <c r="P337" s="2">
        <v>45838</v>
      </c>
    </row>
    <row r="338" spans="1:16" x14ac:dyDescent="0.25">
      <c r="A338" s="13">
        <v>2025</v>
      </c>
      <c r="B338" s="2">
        <v>45748</v>
      </c>
      <c r="C338" s="2">
        <v>45838</v>
      </c>
      <c r="D338" s="13" t="s">
        <v>50</v>
      </c>
      <c r="E338" s="5" t="s">
        <v>66</v>
      </c>
      <c r="F338" s="8" t="s">
        <v>1641</v>
      </c>
      <c r="G338" s="8" t="s">
        <v>1641</v>
      </c>
      <c r="H338" s="8" t="s">
        <v>193</v>
      </c>
      <c r="I338" s="8" t="s">
        <v>382</v>
      </c>
      <c r="J338" s="8" t="s">
        <v>401</v>
      </c>
      <c r="K338" s="8" t="s">
        <v>257</v>
      </c>
      <c r="L338" s="15" t="s">
        <v>60</v>
      </c>
      <c r="M338" s="15" t="s">
        <v>63</v>
      </c>
      <c r="N338" s="19" t="s">
        <v>2160</v>
      </c>
      <c r="O338" s="14" t="s">
        <v>1827</v>
      </c>
      <c r="P338" s="2">
        <v>45838</v>
      </c>
    </row>
    <row r="339" spans="1:16" x14ac:dyDescent="0.25">
      <c r="A339" s="13">
        <v>2025</v>
      </c>
      <c r="B339" s="2">
        <v>45748</v>
      </c>
      <c r="C339" s="2">
        <v>45838</v>
      </c>
      <c r="D339" s="13" t="s">
        <v>50</v>
      </c>
      <c r="E339" s="5" t="s">
        <v>66</v>
      </c>
      <c r="F339" s="8" t="s">
        <v>1641</v>
      </c>
      <c r="G339" s="8" t="s">
        <v>1641</v>
      </c>
      <c r="H339" s="8" t="s">
        <v>193</v>
      </c>
      <c r="I339" s="8" t="s">
        <v>236</v>
      </c>
      <c r="J339" s="8" t="s">
        <v>258</v>
      </c>
      <c r="K339" s="8" t="s">
        <v>765</v>
      </c>
      <c r="L339" s="15" t="s">
        <v>60</v>
      </c>
      <c r="M339" s="15" t="s">
        <v>63</v>
      </c>
      <c r="N339" s="19" t="s">
        <v>2161</v>
      </c>
      <c r="O339" s="14" t="s">
        <v>1827</v>
      </c>
      <c r="P339" s="2">
        <v>45838</v>
      </c>
    </row>
    <row r="340" spans="1:16" x14ac:dyDescent="0.25">
      <c r="A340" s="13">
        <v>2025</v>
      </c>
      <c r="B340" s="2">
        <v>45748</v>
      </c>
      <c r="C340" s="2">
        <v>45838</v>
      </c>
      <c r="D340" s="13" t="s">
        <v>50</v>
      </c>
      <c r="E340" s="5" t="s">
        <v>81</v>
      </c>
      <c r="F340" s="8" t="s">
        <v>1656</v>
      </c>
      <c r="G340" s="8" t="s">
        <v>1656</v>
      </c>
      <c r="H340" s="8" t="s">
        <v>193</v>
      </c>
      <c r="I340" s="8" t="s">
        <v>766</v>
      </c>
      <c r="J340" s="8" t="s">
        <v>258</v>
      </c>
      <c r="K340" s="8" t="s">
        <v>528</v>
      </c>
      <c r="L340" s="15" t="s">
        <v>60</v>
      </c>
      <c r="M340" s="15" t="s">
        <v>63</v>
      </c>
      <c r="N340" s="19" t="s">
        <v>2162</v>
      </c>
      <c r="O340" s="14" t="s">
        <v>1827</v>
      </c>
      <c r="P340" s="2">
        <v>45838</v>
      </c>
    </row>
    <row r="341" spans="1:16" x14ac:dyDescent="0.25">
      <c r="A341" s="13">
        <v>2025</v>
      </c>
      <c r="B341" s="2">
        <v>45748</v>
      </c>
      <c r="C341" s="2">
        <v>45838</v>
      </c>
      <c r="D341" s="13" t="s">
        <v>50</v>
      </c>
      <c r="E341" s="5" t="s">
        <v>139</v>
      </c>
      <c r="F341" s="8" t="s">
        <v>1716</v>
      </c>
      <c r="G341" s="8" t="s">
        <v>1716</v>
      </c>
      <c r="H341" s="8" t="s">
        <v>193</v>
      </c>
      <c r="I341" s="8" t="s">
        <v>382</v>
      </c>
      <c r="J341" s="8" t="s">
        <v>262</v>
      </c>
      <c r="K341" s="8" t="s">
        <v>767</v>
      </c>
      <c r="L341" s="15" t="s">
        <v>60</v>
      </c>
      <c r="M341" s="15" t="s">
        <v>63</v>
      </c>
      <c r="N341" s="19" t="s">
        <v>2163</v>
      </c>
      <c r="O341" s="14" t="s">
        <v>1827</v>
      </c>
      <c r="P341" s="2">
        <v>45838</v>
      </c>
    </row>
    <row r="342" spans="1:16" x14ac:dyDescent="0.25">
      <c r="A342" s="13">
        <v>2025</v>
      </c>
      <c r="B342" s="2">
        <v>45748</v>
      </c>
      <c r="C342" s="2">
        <v>45838</v>
      </c>
      <c r="D342" s="13" t="s">
        <v>50</v>
      </c>
      <c r="E342" s="5" t="s">
        <v>66</v>
      </c>
      <c r="F342" s="8" t="s">
        <v>1641</v>
      </c>
      <c r="G342" s="8" t="s">
        <v>1641</v>
      </c>
      <c r="H342" s="8" t="s">
        <v>193</v>
      </c>
      <c r="I342" s="8" t="s">
        <v>768</v>
      </c>
      <c r="J342" s="8" t="s">
        <v>769</v>
      </c>
      <c r="K342" s="8" t="s">
        <v>265</v>
      </c>
      <c r="L342" s="15" t="s">
        <v>60</v>
      </c>
      <c r="M342" s="15" t="s">
        <v>63</v>
      </c>
      <c r="N342" s="19" t="s">
        <v>2164</v>
      </c>
      <c r="O342" s="14" t="s">
        <v>1827</v>
      </c>
      <c r="P342" s="2">
        <v>45838</v>
      </c>
    </row>
    <row r="343" spans="1:16" x14ac:dyDescent="0.25">
      <c r="A343" s="13">
        <v>2025</v>
      </c>
      <c r="B343" s="2">
        <v>45748</v>
      </c>
      <c r="C343" s="2">
        <v>45838</v>
      </c>
      <c r="D343" s="13" t="s">
        <v>50</v>
      </c>
      <c r="E343" s="5" t="s">
        <v>66</v>
      </c>
      <c r="F343" s="8" t="s">
        <v>1641</v>
      </c>
      <c r="G343" s="8" t="s">
        <v>1641</v>
      </c>
      <c r="H343" s="8" t="s">
        <v>193</v>
      </c>
      <c r="I343" s="8" t="s">
        <v>770</v>
      </c>
      <c r="J343" s="8" t="s">
        <v>246</v>
      </c>
      <c r="K343" s="8" t="s">
        <v>771</v>
      </c>
      <c r="L343" s="15" t="s">
        <v>60</v>
      </c>
      <c r="M343" s="15" t="s">
        <v>63</v>
      </c>
      <c r="N343" s="19" t="s">
        <v>2165</v>
      </c>
      <c r="O343" s="14" t="s">
        <v>1827</v>
      </c>
      <c r="P343" s="2">
        <v>45838</v>
      </c>
    </row>
    <row r="344" spans="1:16" x14ac:dyDescent="0.25">
      <c r="A344" s="13">
        <v>2025</v>
      </c>
      <c r="B344" s="2">
        <v>45748</v>
      </c>
      <c r="C344" s="2">
        <v>45838</v>
      </c>
      <c r="D344" s="13" t="s">
        <v>50</v>
      </c>
      <c r="E344" s="5" t="s">
        <v>150</v>
      </c>
      <c r="F344" s="8" t="s">
        <v>1728</v>
      </c>
      <c r="G344" s="8" t="s">
        <v>1728</v>
      </c>
      <c r="H344" s="8" t="s">
        <v>193</v>
      </c>
      <c r="I344" s="8" t="s">
        <v>501</v>
      </c>
      <c r="J344" s="8" t="s">
        <v>709</v>
      </c>
      <c r="K344" s="8" t="s">
        <v>772</v>
      </c>
      <c r="L344" s="15" t="s">
        <v>60</v>
      </c>
      <c r="M344" s="15" t="s">
        <v>63</v>
      </c>
      <c r="N344" s="19" t="s">
        <v>2166</v>
      </c>
      <c r="O344" s="14" t="s">
        <v>1827</v>
      </c>
      <c r="P344" s="2">
        <v>45838</v>
      </c>
    </row>
    <row r="345" spans="1:16" x14ac:dyDescent="0.25">
      <c r="A345" s="13">
        <v>2025</v>
      </c>
      <c r="B345" s="2">
        <v>45748</v>
      </c>
      <c r="C345" s="2">
        <v>45838</v>
      </c>
      <c r="D345" s="13" t="s">
        <v>50</v>
      </c>
      <c r="E345" s="5" t="s">
        <v>144</v>
      </c>
      <c r="F345" s="8" t="s">
        <v>1721</v>
      </c>
      <c r="G345" s="8" t="s">
        <v>1721</v>
      </c>
      <c r="H345" s="8" t="s">
        <v>193</v>
      </c>
      <c r="I345" s="8" t="s">
        <v>631</v>
      </c>
      <c r="J345" s="8" t="s">
        <v>709</v>
      </c>
      <c r="K345" s="8" t="s">
        <v>413</v>
      </c>
      <c r="L345" s="15" t="s">
        <v>60</v>
      </c>
      <c r="M345" s="15" t="s">
        <v>63</v>
      </c>
      <c r="N345" s="19" t="s">
        <v>2167</v>
      </c>
      <c r="O345" s="14" t="s">
        <v>1827</v>
      </c>
      <c r="P345" s="2">
        <v>45838</v>
      </c>
    </row>
    <row r="346" spans="1:16" x14ac:dyDescent="0.25">
      <c r="A346" s="13">
        <v>2025</v>
      </c>
      <c r="B346" s="2">
        <v>45748</v>
      </c>
      <c r="C346" s="2">
        <v>45838</v>
      </c>
      <c r="D346" s="13" t="s">
        <v>50</v>
      </c>
      <c r="E346" s="5" t="s">
        <v>144</v>
      </c>
      <c r="F346" s="8" t="s">
        <v>1721</v>
      </c>
      <c r="G346" s="8" t="s">
        <v>1721</v>
      </c>
      <c r="H346" s="8" t="s">
        <v>193</v>
      </c>
      <c r="I346" s="8" t="s">
        <v>773</v>
      </c>
      <c r="J346" s="8" t="s">
        <v>709</v>
      </c>
      <c r="K346" s="8" t="s">
        <v>664</v>
      </c>
      <c r="L346" s="15" t="s">
        <v>60</v>
      </c>
      <c r="M346" s="15" t="s">
        <v>63</v>
      </c>
      <c r="N346" s="19" t="s">
        <v>2168</v>
      </c>
      <c r="O346" s="14" t="s">
        <v>1827</v>
      </c>
      <c r="P346" s="2">
        <v>45838</v>
      </c>
    </row>
    <row r="347" spans="1:16" x14ac:dyDescent="0.25">
      <c r="A347" s="13">
        <v>2025</v>
      </c>
      <c r="B347" s="2">
        <v>45748</v>
      </c>
      <c r="C347" s="2">
        <v>45838</v>
      </c>
      <c r="D347" s="13" t="s">
        <v>50</v>
      </c>
      <c r="E347" s="5" t="s">
        <v>142</v>
      </c>
      <c r="F347" s="8" t="s">
        <v>1719</v>
      </c>
      <c r="G347" s="8" t="s">
        <v>1719</v>
      </c>
      <c r="H347" s="8" t="s">
        <v>193</v>
      </c>
      <c r="I347" s="8" t="s">
        <v>774</v>
      </c>
      <c r="J347" s="8" t="s">
        <v>775</v>
      </c>
      <c r="K347" s="8" t="s">
        <v>339</v>
      </c>
      <c r="L347" s="15" t="s">
        <v>60</v>
      </c>
      <c r="M347" s="15" t="s">
        <v>63</v>
      </c>
      <c r="N347" s="19" t="s">
        <v>2169</v>
      </c>
      <c r="O347" s="14" t="s">
        <v>1827</v>
      </c>
      <c r="P347" s="2">
        <v>45838</v>
      </c>
    </row>
    <row r="348" spans="1:16" x14ac:dyDescent="0.25">
      <c r="A348" s="13">
        <v>2025</v>
      </c>
      <c r="B348" s="2">
        <v>45748</v>
      </c>
      <c r="C348" s="2">
        <v>45838</v>
      </c>
      <c r="D348" s="13" t="s">
        <v>50</v>
      </c>
      <c r="E348" s="5" t="s">
        <v>66</v>
      </c>
      <c r="F348" s="8" t="s">
        <v>1641</v>
      </c>
      <c r="G348" s="8" t="s">
        <v>1641</v>
      </c>
      <c r="H348" s="8" t="s">
        <v>193</v>
      </c>
      <c r="I348" s="8" t="s">
        <v>776</v>
      </c>
      <c r="J348" s="8" t="s">
        <v>777</v>
      </c>
      <c r="K348" s="8" t="s">
        <v>362</v>
      </c>
      <c r="L348" s="15" t="s">
        <v>60</v>
      </c>
      <c r="M348" s="15" t="s">
        <v>63</v>
      </c>
      <c r="N348" s="19" t="s">
        <v>2170</v>
      </c>
      <c r="O348" s="14" t="s">
        <v>1827</v>
      </c>
      <c r="P348" s="2">
        <v>45838</v>
      </c>
    </row>
    <row r="349" spans="1:16" x14ac:dyDescent="0.25">
      <c r="A349" s="13">
        <v>2025</v>
      </c>
      <c r="B349" s="2">
        <v>45748</v>
      </c>
      <c r="C349" s="2">
        <v>45838</v>
      </c>
      <c r="D349" s="13" t="s">
        <v>50</v>
      </c>
      <c r="E349" s="5" t="s">
        <v>151</v>
      </c>
      <c r="F349" s="8" t="s">
        <v>1729</v>
      </c>
      <c r="G349" s="8" t="s">
        <v>1729</v>
      </c>
      <c r="H349" s="8" t="s">
        <v>193</v>
      </c>
      <c r="I349" s="8" t="s">
        <v>778</v>
      </c>
      <c r="J349" s="8" t="s">
        <v>328</v>
      </c>
      <c r="K349" s="8" t="s">
        <v>301</v>
      </c>
      <c r="L349" s="15" t="s">
        <v>60</v>
      </c>
      <c r="M349" s="15" t="s">
        <v>63</v>
      </c>
      <c r="N349" s="19" t="s">
        <v>2171</v>
      </c>
      <c r="O349" s="14" t="s">
        <v>1827</v>
      </c>
      <c r="P349" s="2">
        <v>45838</v>
      </c>
    </row>
    <row r="350" spans="1:16" x14ac:dyDescent="0.25">
      <c r="A350" s="13">
        <v>2025</v>
      </c>
      <c r="B350" s="2">
        <v>45748</v>
      </c>
      <c r="C350" s="2">
        <v>45838</v>
      </c>
      <c r="D350" s="13" t="s">
        <v>50</v>
      </c>
      <c r="E350" s="5" t="s">
        <v>66</v>
      </c>
      <c r="F350" s="8" t="s">
        <v>1641</v>
      </c>
      <c r="G350" s="8" t="s">
        <v>1641</v>
      </c>
      <c r="H350" s="8" t="s">
        <v>193</v>
      </c>
      <c r="I350" s="8" t="s">
        <v>779</v>
      </c>
      <c r="J350" s="8" t="s">
        <v>780</v>
      </c>
      <c r="K350" s="8" t="s">
        <v>548</v>
      </c>
      <c r="L350" s="15" t="s">
        <v>60</v>
      </c>
      <c r="M350" s="15" t="s">
        <v>63</v>
      </c>
      <c r="N350" s="19" t="s">
        <v>2172</v>
      </c>
      <c r="O350" s="14" t="s">
        <v>1827</v>
      </c>
      <c r="P350" s="2">
        <v>45838</v>
      </c>
    </row>
    <row r="351" spans="1:16" x14ac:dyDescent="0.25">
      <c r="A351" s="13">
        <v>2025</v>
      </c>
      <c r="B351" s="2">
        <v>45748</v>
      </c>
      <c r="C351" s="2">
        <v>45838</v>
      </c>
      <c r="D351" s="13" t="s">
        <v>50</v>
      </c>
      <c r="E351" s="5" t="s">
        <v>66</v>
      </c>
      <c r="F351" s="8" t="s">
        <v>1641</v>
      </c>
      <c r="G351" s="8" t="s">
        <v>1641</v>
      </c>
      <c r="H351" s="8" t="s">
        <v>193</v>
      </c>
      <c r="I351" s="8" t="s">
        <v>781</v>
      </c>
      <c r="J351" s="8" t="s">
        <v>782</v>
      </c>
      <c r="K351" s="8" t="s">
        <v>783</v>
      </c>
      <c r="L351" s="15" t="s">
        <v>60</v>
      </c>
      <c r="M351" s="15" t="s">
        <v>63</v>
      </c>
      <c r="N351" s="19" t="s">
        <v>2173</v>
      </c>
      <c r="O351" s="14" t="s">
        <v>1827</v>
      </c>
      <c r="P351" s="2">
        <v>45838</v>
      </c>
    </row>
    <row r="352" spans="1:16" x14ac:dyDescent="0.25">
      <c r="A352" s="13">
        <v>2025</v>
      </c>
      <c r="B352" s="2">
        <v>45748</v>
      </c>
      <c r="C352" s="2">
        <v>45838</v>
      </c>
      <c r="D352" s="13" t="s">
        <v>50</v>
      </c>
      <c r="E352" s="5" t="s">
        <v>133</v>
      </c>
      <c r="F352" s="8" t="s">
        <v>1723</v>
      </c>
      <c r="G352" s="8" t="s">
        <v>1723</v>
      </c>
      <c r="H352" s="8" t="s">
        <v>193</v>
      </c>
      <c r="I352" s="8" t="s">
        <v>784</v>
      </c>
      <c r="J352" s="8" t="s">
        <v>782</v>
      </c>
      <c r="K352" s="8" t="s">
        <v>551</v>
      </c>
      <c r="L352" s="15" t="s">
        <v>60</v>
      </c>
      <c r="M352" s="15" t="s">
        <v>63</v>
      </c>
      <c r="N352" s="19" t="s">
        <v>2174</v>
      </c>
      <c r="O352" s="14" t="s">
        <v>1827</v>
      </c>
      <c r="P352" s="2">
        <v>45838</v>
      </c>
    </row>
    <row r="353" spans="1:16" x14ac:dyDescent="0.25">
      <c r="A353" s="13">
        <v>2025</v>
      </c>
      <c r="B353" s="2">
        <v>45748</v>
      </c>
      <c r="C353" s="2">
        <v>45838</v>
      </c>
      <c r="D353" s="13" t="s">
        <v>50</v>
      </c>
      <c r="E353" s="5" t="s">
        <v>147</v>
      </c>
      <c r="F353" s="8" t="s">
        <v>1725</v>
      </c>
      <c r="G353" s="8" t="s">
        <v>1725</v>
      </c>
      <c r="H353" s="8" t="s">
        <v>193</v>
      </c>
      <c r="I353" s="8" t="s">
        <v>239</v>
      </c>
      <c r="J353" s="8" t="s">
        <v>314</v>
      </c>
      <c r="K353" s="8" t="s">
        <v>388</v>
      </c>
      <c r="L353" s="15" t="s">
        <v>60</v>
      </c>
      <c r="M353" s="15" t="s">
        <v>63</v>
      </c>
      <c r="N353" s="19" t="s">
        <v>2175</v>
      </c>
      <c r="O353" s="14" t="s">
        <v>1827</v>
      </c>
      <c r="P353" s="2">
        <v>45838</v>
      </c>
    </row>
    <row r="354" spans="1:16" x14ac:dyDescent="0.25">
      <c r="A354" s="13">
        <v>2025</v>
      </c>
      <c r="B354" s="2">
        <v>45748</v>
      </c>
      <c r="C354" s="2">
        <v>45838</v>
      </c>
      <c r="D354" s="13" t="s">
        <v>50</v>
      </c>
      <c r="E354" s="5" t="s">
        <v>133</v>
      </c>
      <c r="F354" s="8" t="s">
        <v>1723</v>
      </c>
      <c r="G354" s="8" t="s">
        <v>1723</v>
      </c>
      <c r="H354" s="8" t="s">
        <v>193</v>
      </c>
      <c r="I354" s="8" t="s">
        <v>468</v>
      </c>
      <c r="J354" s="8" t="s">
        <v>285</v>
      </c>
      <c r="K354" s="8" t="s">
        <v>785</v>
      </c>
      <c r="L354" s="15" t="s">
        <v>60</v>
      </c>
      <c r="M354" s="15" t="s">
        <v>63</v>
      </c>
      <c r="N354" s="19" t="s">
        <v>2176</v>
      </c>
      <c r="O354" s="14" t="s">
        <v>1827</v>
      </c>
      <c r="P354" s="2">
        <v>45838</v>
      </c>
    </row>
    <row r="355" spans="1:16" x14ac:dyDescent="0.25">
      <c r="A355" s="13">
        <v>2025</v>
      </c>
      <c r="B355" s="2">
        <v>45748</v>
      </c>
      <c r="C355" s="2">
        <v>45838</v>
      </c>
      <c r="D355" s="13" t="s">
        <v>50</v>
      </c>
      <c r="E355" s="5" t="s">
        <v>143</v>
      </c>
      <c r="F355" s="8" t="s">
        <v>1720</v>
      </c>
      <c r="G355" s="8" t="s">
        <v>1720</v>
      </c>
      <c r="H355" s="8" t="s">
        <v>193</v>
      </c>
      <c r="I355" s="8" t="s">
        <v>786</v>
      </c>
      <c r="J355" s="8" t="s">
        <v>352</v>
      </c>
      <c r="K355" s="8" t="s">
        <v>258</v>
      </c>
      <c r="L355" s="15" t="s">
        <v>60</v>
      </c>
      <c r="M355" s="15" t="s">
        <v>63</v>
      </c>
      <c r="N355" s="19" t="s">
        <v>2177</v>
      </c>
      <c r="O355" s="14" t="s">
        <v>1827</v>
      </c>
      <c r="P355" s="2">
        <v>45838</v>
      </c>
    </row>
    <row r="356" spans="1:16" x14ac:dyDescent="0.25">
      <c r="A356" s="13">
        <v>2025</v>
      </c>
      <c r="B356" s="2">
        <v>45748</v>
      </c>
      <c r="C356" s="2">
        <v>45838</v>
      </c>
      <c r="D356" s="13" t="s">
        <v>50</v>
      </c>
      <c r="E356" s="5" t="s">
        <v>66</v>
      </c>
      <c r="F356" s="8" t="s">
        <v>1641</v>
      </c>
      <c r="G356" s="8" t="s">
        <v>1641</v>
      </c>
      <c r="H356" s="8" t="s">
        <v>193</v>
      </c>
      <c r="I356" s="8" t="s">
        <v>450</v>
      </c>
      <c r="J356" s="8" t="s">
        <v>352</v>
      </c>
      <c r="K356" s="8" t="s">
        <v>787</v>
      </c>
      <c r="L356" s="15" t="s">
        <v>60</v>
      </c>
      <c r="M356" s="15" t="s">
        <v>63</v>
      </c>
      <c r="N356" s="19" t="s">
        <v>2178</v>
      </c>
      <c r="O356" s="14" t="s">
        <v>1827</v>
      </c>
      <c r="P356" s="2">
        <v>45838</v>
      </c>
    </row>
    <row r="357" spans="1:16" x14ac:dyDescent="0.25">
      <c r="A357" s="13">
        <v>2025</v>
      </c>
      <c r="B357" s="2">
        <v>45748</v>
      </c>
      <c r="C357" s="2">
        <v>45838</v>
      </c>
      <c r="D357" s="13" t="s">
        <v>50</v>
      </c>
      <c r="E357" s="5" t="s">
        <v>150</v>
      </c>
      <c r="F357" s="8" t="s">
        <v>1728</v>
      </c>
      <c r="G357" s="8" t="s">
        <v>1728</v>
      </c>
      <c r="H357" s="8" t="s">
        <v>193</v>
      </c>
      <c r="I357" s="8" t="s">
        <v>671</v>
      </c>
      <c r="J357" s="8" t="s">
        <v>729</v>
      </c>
      <c r="K357" s="8" t="s">
        <v>788</v>
      </c>
      <c r="L357" s="15" t="s">
        <v>60</v>
      </c>
      <c r="M357" s="15" t="s">
        <v>63</v>
      </c>
      <c r="N357" s="19" t="s">
        <v>2179</v>
      </c>
      <c r="O357" s="14" t="s">
        <v>1827</v>
      </c>
      <c r="P357" s="2">
        <v>45838</v>
      </c>
    </row>
    <row r="358" spans="1:16" x14ac:dyDescent="0.25">
      <c r="A358" s="13">
        <v>2025</v>
      </c>
      <c r="B358" s="2">
        <v>45748</v>
      </c>
      <c r="C358" s="2">
        <v>45838</v>
      </c>
      <c r="D358" s="13" t="s">
        <v>50</v>
      </c>
      <c r="E358" s="5" t="s">
        <v>143</v>
      </c>
      <c r="F358" s="8" t="s">
        <v>1720</v>
      </c>
      <c r="G358" s="8" t="s">
        <v>1720</v>
      </c>
      <c r="H358" s="8" t="s">
        <v>193</v>
      </c>
      <c r="I358" s="8" t="s">
        <v>789</v>
      </c>
      <c r="J358" s="8" t="s">
        <v>790</v>
      </c>
      <c r="K358" s="8" t="s">
        <v>762</v>
      </c>
      <c r="L358" s="15" t="s">
        <v>60</v>
      </c>
      <c r="M358" s="15" t="s">
        <v>63</v>
      </c>
      <c r="N358" s="19" t="s">
        <v>2180</v>
      </c>
      <c r="O358" s="14" t="s">
        <v>1827</v>
      </c>
      <c r="P358" s="2">
        <v>45838</v>
      </c>
    </row>
    <row r="359" spans="1:16" x14ac:dyDescent="0.25">
      <c r="A359" s="13">
        <v>2025</v>
      </c>
      <c r="B359" s="2">
        <v>45748</v>
      </c>
      <c r="C359" s="2">
        <v>45838</v>
      </c>
      <c r="D359" s="13" t="s">
        <v>50</v>
      </c>
      <c r="E359" s="5" t="s">
        <v>66</v>
      </c>
      <c r="F359" s="8" t="s">
        <v>1641</v>
      </c>
      <c r="G359" s="8" t="s">
        <v>1641</v>
      </c>
      <c r="H359" s="8" t="s">
        <v>193</v>
      </c>
      <c r="I359" s="8" t="s">
        <v>791</v>
      </c>
      <c r="J359" s="8" t="s">
        <v>662</v>
      </c>
      <c r="K359" s="8" t="s">
        <v>792</v>
      </c>
      <c r="L359" s="15" t="s">
        <v>60</v>
      </c>
      <c r="M359" s="15" t="s">
        <v>63</v>
      </c>
      <c r="N359" s="19" t="s">
        <v>2181</v>
      </c>
      <c r="O359" s="14" t="s">
        <v>1827</v>
      </c>
      <c r="P359" s="2">
        <v>45838</v>
      </c>
    </row>
    <row r="360" spans="1:16" x14ac:dyDescent="0.25">
      <c r="A360" s="13">
        <v>2025</v>
      </c>
      <c r="B360" s="2">
        <v>45748</v>
      </c>
      <c r="C360" s="2">
        <v>45838</v>
      </c>
      <c r="D360" s="13" t="s">
        <v>50</v>
      </c>
      <c r="E360" s="5" t="s">
        <v>148</v>
      </c>
      <c r="F360" s="8" t="s">
        <v>1726</v>
      </c>
      <c r="G360" s="8" t="s">
        <v>1726</v>
      </c>
      <c r="H360" s="8" t="s">
        <v>193</v>
      </c>
      <c r="I360" s="8" t="s">
        <v>737</v>
      </c>
      <c r="J360" s="8" t="s">
        <v>232</v>
      </c>
      <c r="K360" s="8" t="s">
        <v>262</v>
      </c>
      <c r="L360" s="15" t="s">
        <v>60</v>
      </c>
      <c r="M360" s="15" t="s">
        <v>63</v>
      </c>
      <c r="N360" s="19" t="s">
        <v>2182</v>
      </c>
      <c r="O360" s="14" t="s">
        <v>1827</v>
      </c>
      <c r="P360" s="2">
        <v>45838</v>
      </c>
    </row>
    <row r="361" spans="1:16" x14ac:dyDescent="0.25">
      <c r="A361" s="13">
        <v>2025</v>
      </c>
      <c r="B361" s="2">
        <v>45748</v>
      </c>
      <c r="C361" s="2">
        <v>45838</v>
      </c>
      <c r="D361" s="13" t="s">
        <v>50</v>
      </c>
      <c r="E361" s="5" t="s">
        <v>146</v>
      </c>
      <c r="F361" s="8" t="s">
        <v>1724</v>
      </c>
      <c r="G361" s="8" t="s">
        <v>1724</v>
      </c>
      <c r="H361" s="8" t="s">
        <v>193</v>
      </c>
      <c r="I361" s="8" t="s">
        <v>793</v>
      </c>
      <c r="J361" s="8" t="s">
        <v>232</v>
      </c>
      <c r="K361" s="8" t="s">
        <v>794</v>
      </c>
      <c r="L361" s="15" t="s">
        <v>60</v>
      </c>
      <c r="M361" s="15" t="s">
        <v>63</v>
      </c>
      <c r="N361" s="19" t="s">
        <v>2183</v>
      </c>
      <c r="O361" s="14" t="s">
        <v>1827</v>
      </c>
      <c r="P361" s="2">
        <v>45838</v>
      </c>
    </row>
    <row r="362" spans="1:16" x14ac:dyDescent="0.25">
      <c r="A362" s="13">
        <v>2025</v>
      </c>
      <c r="B362" s="2">
        <v>45748</v>
      </c>
      <c r="C362" s="2">
        <v>45838</v>
      </c>
      <c r="D362" s="13" t="s">
        <v>50</v>
      </c>
      <c r="E362" s="5" t="s">
        <v>139</v>
      </c>
      <c r="F362" s="8" t="s">
        <v>1716</v>
      </c>
      <c r="G362" s="8" t="s">
        <v>1716</v>
      </c>
      <c r="H362" s="8" t="s">
        <v>193</v>
      </c>
      <c r="I362" s="8" t="s">
        <v>795</v>
      </c>
      <c r="J362" s="8" t="s">
        <v>355</v>
      </c>
      <c r="K362" s="8" t="s">
        <v>209</v>
      </c>
      <c r="L362" s="15" t="s">
        <v>60</v>
      </c>
      <c r="M362" s="15" t="s">
        <v>63</v>
      </c>
      <c r="N362" s="19" t="s">
        <v>2184</v>
      </c>
      <c r="O362" s="14" t="s">
        <v>1827</v>
      </c>
      <c r="P362" s="2">
        <v>45838</v>
      </c>
    </row>
    <row r="363" spans="1:16" x14ac:dyDescent="0.25">
      <c r="A363" s="13">
        <v>2025</v>
      </c>
      <c r="B363" s="2">
        <v>45748</v>
      </c>
      <c r="C363" s="2">
        <v>45838</v>
      </c>
      <c r="D363" s="13" t="s">
        <v>50</v>
      </c>
      <c r="E363" s="5" t="s">
        <v>143</v>
      </c>
      <c r="F363" s="8" t="s">
        <v>1720</v>
      </c>
      <c r="G363" s="8" t="s">
        <v>1720</v>
      </c>
      <c r="H363" s="8" t="s">
        <v>193</v>
      </c>
      <c r="I363" s="8" t="s">
        <v>561</v>
      </c>
      <c r="J363" s="8" t="s">
        <v>355</v>
      </c>
      <c r="K363" s="8" t="s">
        <v>796</v>
      </c>
      <c r="L363" s="15" t="s">
        <v>60</v>
      </c>
      <c r="M363" s="15" t="s">
        <v>63</v>
      </c>
      <c r="N363" s="19" t="s">
        <v>2185</v>
      </c>
      <c r="O363" s="14" t="s">
        <v>1827</v>
      </c>
      <c r="P363" s="2">
        <v>45838</v>
      </c>
    </row>
    <row r="364" spans="1:16" x14ac:dyDescent="0.25">
      <c r="A364" s="13">
        <v>2025</v>
      </c>
      <c r="B364" s="2">
        <v>45748</v>
      </c>
      <c r="C364" s="2">
        <v>45838</v>
      </c>
      <c r="D364" s="13" t="s">
        <v>50</v>
      </c>
      <c r="E364" s="5" t="s">
        <v>144</v>
      </c>
      <c r="F364" s="8" t="s">
        <v>1721</v>
      </c>
      <c r="G364" s="8" t="s">
        <v>1721</v>
      </c>
      <c r="H364" s="8" t="s">
        <v>193</v>
      </c>
      <c r="I364" s="8" t="s">
        <v>535</v>
      </c>
      <c r="J364" s="8" t="s">
        <v>355</v>
      </c>
      <c r="K364" s="8" t="s">
        <v>352</v>
      </c>
      <c r="L364" s="15" t="s">
        <v>60</v>
      </c>
      <c r="M364" s="15" t="s">
        <v>63</v>
      </c>
      <c r="N364" s="19" t="s">
        <v>2186</v>
      </c>
      <c r="O364" s="14" t="s">
        <v>1827</v>
      </c>
      <c r="P364" s="2">
        <v>45838</v>
      </c>
    </row>
    <row r="365" spans="1:16" x14ac:dyDescent="0.25">
      <c r="A365" s="13">
        <v>2025</v>
      </c>
      <c r="B365" s="2">
        <v>45748</v>
      </c>
      <c r="C365" s="2">
        <v>45838</v>
      </c>
      <c r="D365" s="13" t="s">
        <v>50</v>
      </c>
      <c r="E365" s="5" t="s">
        <v>66</v>
      </c>
      <c r="F365" s="8" t="s">
        <v>1641</v>
      </c>
      <c r="G365" s="8" t="s">
        <v>1641</v>
      </c>
      <c r="H365" s="8" t="s">
        <v>193</v>
      </c>
      <c r="I365" s="8" t="s">
        <v>797</v>
      </c>
      <c r="J365" s="8" t="s">
        <v>241</v>
      </c>
      <c r="K365" s="8" t="s">
        <v>567</v>
      </c>
      <c r="L365" s="15" t="s">
        <v>60</v>
      </c>
      <c r="M365" s="15" t="s">
        <v>63</v>
      </c>
      <c r="N365" s="19" t="s">
        <v>2187</v>
      </c>
      <c r="O365" s="14" t="s">
        <v>1827</v>
      </c>
      <c r="P365" s="2">
        <v>45838</v>
      </c>
    </row>
    <row r="366" spans="1:16" x14ac:dyDescent="0.25">
      <c r="A366" s="13">
        <v>2025</v>
      </c>
      <c r="B366" s="2">
        <v>45748</v>
      </c>
      <c r="C366" s="2">
        <v>45838</v>
      </c>
      <c r="D366" s="13" t="s">
        <v>50</v>
      </c>
      <c r="E366" s="5" t="s">
        <v>145</v>
      </c>
      <c r="F366" s="8" t="s">
        <v>1722</v>
      </c>
      <c r="G366" s="8" t="s">
        <v>1722</v>
      </c>
      <c r="H366" s="8" t="s">
        <v>193</v>
      </c>
      <c r="I366" s="8" t="s">
        <v>798</v>
      </c>
      <c r="J366" s="8" t="s">
        <v>358</v>
      </c>
      <c r="K366" s="8" t="s">
        <v>432</v>
      </c>
      <c r="L366" s="15" t="s">
        <v>60</v>
      </c>
      <c r="M366" s="15" t="s">
        <v>63</v>
      </c>
      <c r="N366" s="19" t="s">
        <v>2188</v>
      </c>
      <c r="O366" s="14" t="s">
        <v>1827</v>
      </c>
      <c r="P366" s="2">
        <v>45838</v>
      </c>
    </row>
    <row r="367" spans="1:16" x14ac:dyDescent="0.25">
      <c r="A367" s="13">
        <v>2025</v>
      </c>
      <c r="B367" s="2">
        <v>45748</v>
      </c>
      <c r="C367" s="2">
        <v>45838</v>
      </c>
      <c r="D367" s="13" t="s">
        <v>50</v>
      </c>
      <c r="E367" s="5" t="s">
        <v>143</v>
      </c>
      <c r="F367" s="8" t="s">
        <v>1720</v>
      </c>
      <c r="G367" s="8" t="s">
        <v>1720</v>
      </c>
      <c r="H367" s="8" t="s">
        <v>193</v>
      </c>
      <c r="I367" s="8" t="s">
        <v>799</v>
      </c>
      <c r="J367" s="8" t="s">
        <v>800</v>
      </c>
      <c r="K367" s="8" t="s">
        <v>258</v>
      </c>
      <c r="L367" s="15" t="s">
        <v>60</v>
      </c>
      <c r="M367" s="15" t="s">
        <v>63</v>
      </c>
      <c r="N367" s="19" t="s">
        <v>2189</v>
      </c>
      <c r="O367" s="14" t="s">
        <v>1827</v>
      </c>
      <c r="P367" s="2">
        <v>45838</v>
      </c>
    </row>
    <row r="368" spans="1:16" x14ac:dyDescent="0.25">
      <c r="A368" s="13">
        <v>2025</v>
      </c>
      <c r="B368" s="2">
        <v>45748</v>
      </c>
      <c r="C368" s="2">
        <v>45838</v>
      </c>
      <c r="D368" s="13" t="s">
        <v>50</v>
      </c>
      <c r="E368" s="5" t="s">
        <v>144</v>
      </c>
      <c r="F368" s="8" t="s">
        <v>1721</v>
      </c>
      <c r="G368" s="8" t="s">
        <v>1721</v>
      </c>
      <c r="H368" s="8" t="s">
        <v>193</v>
      </c>
      <c r="I368" s="8" t="s">
        <v>801</v>
      </c>
      <c r="J368" s="8" t="s">
        <v>614</v>
      </c>
      <c r="K368" s="8" t="s">
        <v>253</v>
      </c>
      <c r="L368" s="15" t="s">
        <v>60</v>
      </c>
      <c r="M368" s="15" t="s">
        <v>63</v>
      </c>
      <c r="N368" s="19" t="s">
        <v>2190</v>
      </c>
      <c r="O368" s="14" t="s">
        <v>1827</v>
      </c>
      <c r="P368" s="2">
        <v>45838</v>
      </c>
    </row>
    <row r="369" spans="1:16" x14ac:dyDescent="0.25">
      <c r="A369" s="13">
        <v>2025</v>
      </c>
      <c r="B369" s="2">
        <v>45748</v>
      </c>
      <c r="C369" s="2">
        <v>45838</v>
      </c>
      <c r="D369" s="13" t="s">
        <v>50</v>
      </c>
      <c r="E369" s="5" t="s">
        <v>144</v>
      </c>
      <c r="F369" s="8" t="s">
        <v>1721</v>
      </c>
      <c r="G369" s="8" t="s">
        <v>1721</v>
      </c>
      <c r="H369" s="8" t="s">
        <v>193</v>
      </c>
      <c r="I369" s="8" t="s">
        <v>802</v>
      </c>
      <c r="J369" s="8" t="s">
        <v>803</v>
      </c>
      <c r="K369" s="8" t="s">
        <v>314</v>
      </c>
      <c r="L369" s="15" t="s">
        <v>60</v>
      </c>
      <c r="M369" s="15" t="s">
        <v>63</v>
      </c>
      <c r="N369" s="19" t="s">
        <v>2191</v>
      </c>
      <c r="O369" s="14" t="s">
        <v>1827</v>
      </c>
      <c r="P369" s="2">
        <v>45838</v>
      </c>
    </row>
    <row r="370" spans="1:16" x14ac:dyDescent="0.25">
      <c r="A370" s="13">
        <v>2025</v>
      </c>
      <c r="B370" s="2">
        <v>45748</v>
      </c>
      <c r="C370" s="2">
        <v>45838</v>
      </c>
      <c r="D370" s="13" t="s">
        <v>50</v>
      </c>
      <c r="E370" s="5" t="s">
        <v>149</v>
      </c>
      <c r="F370" s="8" t="s">
        <v>1727</v>
      </c>
      <c r="G370" s="8" t="s">
        <v>1727</v>
      </c>
      <c r="H370" s="8" t="s">
        <v>193</v>
      </c>
      <c r="I370" s="8" t="s">
        <v>804</v>
      </c>
      <c r="J370" s="8" t="s">
        <v>557</v>
      </c>
      <c r="K370" s="8" t="s">
        <v>570</v>
      </c>
      <c r="L370" s="15" t="s">
        <v>60</v>
      </c>
      <c r="M370" s="15" t="s">
        <v>63</v>
      </c>
      <c r="N370" s="19" t="s">
        <v>2192</v>
      </c>
      <c r="O370" s="14" t="s">
        <v>1827</v>
      </c>
      <c r="P370" s="2">
        <v>45838</v>
      </c>
    </row>
    <row r="371" spans="1:16" x14ac:dyDescent="0.25">
      <c r="A371" s="13">
        <v>2025</v>
      </c>
      <c r="B371" s="2">
        <v>45748</v>
      </c>
      <c r="C371" s="2">
        <v>45838</v>
      </c>
      <c r="D371" s="13" t="s">
        <v>50</v>
      </c>
      <c r="E371" s="5" t="s">
        <v>66</v>
      </c>
      <c r="F371" s="8" t="s">
        <v>1641</v>
      </c>
      <c r="G371" s="8" t="s">
        <v>1641</v>
      </c>
      <c r="H371" s="8" t="s">
        <v>193</v>
      </c>
      <c r="I371" s="8" t="s">
        <v>805</v>
      </c>
      <c r="J371" s="8" t="s">
        <v>557</v>
      </c>
      <c r="K371" s="8" t="s">
        <v>377</v>
      </c>
      <c r="L371" s="15" t="s">
        <v>60</v>
      </c>
      <c r="M371" s="15" t="s">
        <v>63</v>
      </c>
      <c r="N371" s="19" t="s">
        <v>2193</v>
      </c>
      <c r="O371" s="14" t="s">
        <v>1827</v>
      </c>
      <c r="P371" s="2">
        <v>45838</v>
      </c>
    </row>
    <row r="372" spans="1:16" x14ac:dyDescent="0.25">
      <c r="A372" s="13">
        <v>2025</v>
      </c>
      <c r="B372" s="2">
        <v>45748</v>
      </c>
      <c r="C372" s="2">
        <v>45838</v>
      </c>
      <c r="D372" s="13" t="s">
        <v>50</v>
      </c>
      <c r="E372" s="5" t="s">
        <v>143</v>
      </c>
      <c r="F372" s="8" t="s">
        <v>1720</v>
      </c>
      <c r="G372" s="8" t="s">
        <v>1720</v>
      </c>
      <c r="H372" s="8" t="s">
        <v>193</v>
      </c>
      <c r="I372" s="8" t="s">
        <v>806</v>
      </c>
      <c r="J372" s="8" t="s">
        <v>807</v>
      </c>
      <c r="K372" s="8" t="s">
        <v>231</v>
      </c>
      <c r="L372" s="15" t="s">
        <v>60</v>
      </c>
      <c r="M372" s="15" t="s">
        <v>63</v>
      </c>
      <c r="N372" s="19" t="s">
        <v>2194</v>
      </c>
      <c r="O372" s="14" t="s">
        <v>1827</v>
      </c>
      <c r="P372" s="2">
        <v>45838</v>
      </c>
    </row>
    <row r="373" spans="1:16" x14ac:dyDescent="0.25">
      <c r="A373" s="13">
        <v>2025</v>
      </c>
      <c r="B373" s="2">
        <v>45748</v>
      </c>
      <c r="C373" s="2">
        <v>45838</v>
      </c>
      <c r="D373" s="13" t="s">
        <v>50</v>
      </c>
      <c r="E373" s="5" t="s">
        <v>142</v>
      </c>
      <c r="F373" s="8" t="s">
        <v>1719</v>
      </c>
      <c r="G373" s="8" t="s">
        <v>1719</v>
      </c>
      <c r="H373" s="8" t="s">
        <v>193</v>
      </c>
      <c r="I373" s="8" t="s">
        <v>701</v>
      </c>
      <c r="J373" s="8" t="s">
        <v>436</v>
      </c>
      <c r="K373" s="8" t="s">
        <v>264</v>
      </c>
      <c r="L373" s="15" t="s">
        <v>60</v>
      </c>
      <c r="M373" s="15" t="s">
        <v>63</v>
      </c>
      <c r="N373" s="19" t="s">
        <v>2195</v>
      </c>
      <c r="O373" s="14" t="s">
        <v>1827</v>
      </c>
      <c r="P373" s="2">
        <v>45838</v>
      </c>
    </row>
    <row r="374" spans="1:16" x14ac:dyDescent="0.25">
      <c r="A374" s="13">
        <v>2025</v>
      </c>
      <c r="B374" s="2">
        <v>45748</v>
      </c>
      <c r="C374" s="2">
        <v>45838</v>
      </c>
      <c r="D374" s="13" t="s">
        <v>50</v>
      </c>
      <c r="E374" s="5" t="s">
        <v>143</v>
      </c>
      <c r="F374" s="8" t="s">
        <v>1720</v>
      </c>
      <c r="G374" s="8" t="s">
        <v>1720</v>
      </c>
      <c r="H374" s="8" t="s">
        <v>193</v>
      </c>
      <c r="I374" s="8" t="s">
        <v>486</v>
      </c>
      <c r="J374" s="8" t="s">
        <v>636</v>
      </c>
      <c r="K374" s="8" t="s">
        <v>808</v>
      </c>
      <c r="L374" s="15" t="s">
        <v>60</v>
      </c>
      <c r="M374" s="15" t="s">
        <v>63</v>
      </c>
      <c r="N374" s="19" t="s">
        <v>2196</v>
      </c>
      <c r="O374" s="14" t="s">
        <v>1827</v>
      </c>
      <c r="P374" s="2">
        <v>45838</v>
      </c>
    </row>
    <row r="375" spans="1:16" x14ac:dyDescent="0.25">
      <c r="A375" s="13">
        <v>2025</v>
      </c>
      <c r="B375" s="2">
        <v>45748</v>
      </c>
      <c r="C375" s="2">
        <v>45838</v>
      </c>
      <c r="D375" s="13" t="s">
        <v>50</v>
      </c>
      <c r="E375" s="5" t="s">
        <v>85</v>
      </c>
      <c r="F375" s="8" t="s">
        <v>1660</v>
      </c>
      <c r="G375" s="8" t="s">
        <v>1660</v>
      </c>
      <c r="H375" s="8" t="s">
        <v>193</v>
      </c>
      <c r="I375" s="8" t="s">
        <v>809</v>
      </c>
      <c r="J375" s="8" t="s">
        <v>639</v>
      </c>
      <c r="K375" s="8" t="s">
        <v>298</v>
      </c>
      <c r="L375" s="15" t="s">
        <v>60</v>
      </c>
      <c r="M375" s="15" t="s">
        <v>63</v>
      </c>
      <c r="N375" s="19" t="s">
        <v>2197</v>
      </c>
      <c r="O375" s="14" t="s">
        <v>1827</v>
      </c>
      <c r="P375" s="2">
        <v>45838</v>
      </c>
    </row>
    <row r="376" spans="1:16" x14ac:dyDescent="0.25">
      <c r="A376" s="13">
        <v>2025</v>
      </c>
      <c r="B376" s="2">
        <v>45748</v>
      </c>
      <c r="C376" s="2">
        <v>45838</v>
      </c>
      <c r="D376" s="13" t="s">
        <v>50</v>
      </c>
      <c r="E376" s="5" t="s">
        <v>66</v>
      </c>
      <c r="F376" s="8" t="s">
        <v>1641</v>
      </c>
      <c r="G376" s="8" t="s">
        <v>1641</v>
      </c>
      <c r="H376" s="8" t="s">
        <v>193</v>
      </c>
      <c r="I376" s="8" t="s">
        <v>810</v>
      </c>
      <c r="J376" s="8" t="s">
        <v>609</v>
      </c>
      <c r="K376" s="8" t="s">
        <v>461</v>
      </c>
      <c r="L376" s="15" t="s">
        <v>60</v>
      </c>
      <c r="M376" s="15" t="s">
        <v>63</v>
      </c>
      <c r="N376" s="19" t="s">
        <v>2198</v>
      </c>
      <c r="O376" s="14" t="s">
        <v>1827</v>
      </c>
      <c r="P376" s="2">
        <v>45838</v>
      </c>
    </row>
    <row r="377" spans="1:16" x14ac:dyDescent="0.25">
      <c r="A377" s="13">
        <v>2025</v>
      </c>
      <c r="B377" s="2">
        <v>45748</v>
      </c>
      <c r="C377" s="2">
        <v>45838</v>
      </c>
      <c r="D377" s="13" t="s">
        <v>50</v>
      </c>
      <c r="E377" s="5" t="s">
        <v>143</v>
      </c>
      <c r="F377" s="8" t="s">
        <v>1720</v>
      </c>
      <c r="G377" s="8" t="s">
        <v>1720</v>
      </c>
      <c r="H377" s="8" t="s">
        <v>193</v>
      </c>
      <c r="I377" s="8" t="s">
        <v>671</v>
      </c>
      <c r="J377" s="8" t="s">
        <v>811</v>
      </c>
      <c r="K377" s="8" t="s">
        <v>263</v>
      </c>
      <c r="L377" s="15" t="s">
        <v>60</v>
      </c>
      <c r="M377" s="15" t="s">
        <v>63</v>
      </c>
      <c r="N377" s="19" t="s">
        <v>2199</v>
      </c>
      <c r="O377" s="14" t="s">
        <v>1827</v>
      </c>
      <c r="P377" s="2">
        <v>45838</v>
      </c>
    </row>
    <row r="378" spans="1:16" x14ac:dyDescent="0.25">
      <c r="A378" s="13">
        <v>2025</v>
      </c>
      <c r="B378" s="2">
        <v>45748</v>
      </c>
      <c r="C378" s="2">
        <v>45838</v>
      </c>
      <c r="D378" s="13" t="s">
        <v>50</v>
      </c>
      <c r="E378" s="5" t="s">
        <v>145</v>
      </c>
      <c r="F378" s="8" t="s">
        <v>1722</v>
      </c>
      <c r="G378" s="8" t="s">
        <v>1722</v>
      </c>
      <c r="H378" s="8" t="s">
        <v>193</v>
      </c>
      <c r="I378" s="8" t="s">
        <v>812</v>
      </c>
      <c r="J378" s="8" t="s">
        <v>381</v>
      </c>
      <c r="K378" s="8" t="s">
        <v>277</v>
      </c>
      <c r="L378" s="15" t="s">
        <v>60</v>
      </c>
      <c r="M378" s="15" t="s">
        <v>63</v>
      </c>
      <c r="N378" s="19" t="s">
        <v>2200</v>
      </c>
      <c r="O378" s="14" t="s">
        <v>1827</v>
      </c>
      <c r="P378" s="2">
        <v>45838</v>
      </c>
    </row>
    <row r="379" spans="1:16" x14ac:dyDescent="0.25">
      <c r="A379" s="13">
        <v>2025</v>
      </c>
      <c r="B379" s="2">
        <v>45748</v>
      </c>
      <c r="C379" s="2">
        <v>45838</v>
      </c>
      <c r="D379" s="13" t="s">
        <v>50</v>
      </c>
      <c r="E379" s="5" t="s">
        <v>142</v>
      </c>
      <c r="F379" s="8" t="s">
        <v>1719</v>
      </c>
      <c r="G379" s="8" t="s">
        <v>1719</v>
      </c>
      <c r="H379" s="8" t="s">
        <v>193</v>
      </c>
      <c r="I379" s="8" t="s">
        <v>813</v>
      </c>
      <c r="J379" s="8" t="s">
        <v>814</v>
      </c>
      <c r="K379" s="8" t="s">
        <v>253</v>
      </c>
      <c r="L379" s="15" t="s">
        <v>60</v>
      </c>
      <c r="M379" s="15" t="s">
        <v>63</v>
      </c>
      <c r="N379" s="19" t="s">
        <v>2201</v>
      </c>
      <c r="O379" s="14" t="s">
        <v>1827</v>
      </c>
      <c r="P379" s="2">
        <v>45838</v>
      </c>
    </row>
    <row r="380" spans="1:16" x14ac:dyDescent="0.25">
      <c r="A380" s="13">
        <v>2025</v>
      </c>
      <c r="B380" s="2">
        <v>45748</v>
      </c>
      <c r="C380" s="2">
        <v>45838</v>
      </c>
      <c r="D380" s="13" t="s">
        <v>50</v>
      </c>
      <c r="E380" s="5" t="s">
        <v>139</v>
      </c>
      <c r="F380" s="8" t="s">
        <v>1716</v>
      </c>
      <c r="G380" s="8" t="s">
        <v>1716</v>
      </c>
      <c r="H380" s="8" t="s">
        <v>193</v>
      </c>
      <c r="I380" s="8" t="s">
        <v>701</v>
      </c>
      <c r="J380" s="8" t="s">
        <v>706</v>
      </c>
      <c r="K380" s="8" t="s">
        <v>434</v>
      </c>
      <c r="L380" s="15" t="s">
        <v>60</v>
      </c>
      <c r="M380" s="15" t="s">
        <v>63</v>
      </c>
      <c r="N380" s="19" t="s">
        <v>2202</v>
      </c>
      <c r="O380" s="14" t="s">
        <v>1827</v>
      </c>
      <c r="P380" s="2">
        <v>45838</v>
      </c>
    </row>
    <row r="381" spans="1:16" x14ac:dyDescent="0.25">
      <c r="A381" s="13">
        <v>2025</v>
      </c>
      <c r="B381" s="2">
        <v>45748</v>
      </c>
      <c r="C381" s="2">
        <v>45838</v>
      </c>
      <c r="D381" s="13" t="s">
        <v>50</v>
      </c>
      <c r="E381" s="5" t="s">
        <v>85</v>
      </c>
      <c r="F381" s="8" t="s">
        <v>1660</v>
      </c>
      <c r="G381" s="8" t="s">
        <v>1660</v>
      </c>
      <c r="H381" s="8" t="s">
        <v>193</v>
      </c>
      <c r="I381" s="8" t="s">
        <v>815</v>
      </c>
      <c r="J381" s="8" t="s">
        <v>816</v>
      </c>
      <c r="K381" s="8" t="s">
        <v>783</v>
      </c>
      <c r="L381" s="15" t="s">
        <v>60</v>
      </c>
      <c r="M381" s="15" t="s">
        <v>63</v>
      </c>
      <c r="N381" s="19" t="s">
        <v>2203</v>
      </c>
      <c r="O381" s="14" t="s">
        <v>1827</v>
      </c>
      <c r="P381" s="2">
        <v>45838</v>
      </c>
    </row>
    <row r="382" spans="1:16" x14ac:dyDescent="0.25">
      <c r="A382" s="13">
        <v>2025</v>
      </c>
      <c r="B382" s="2">
        <v>45748</v>
      </c>
      <c r="C382" s="2">
        <v>45838</v>
      </c>
      <c r="D382" s="13" t="s">
        <v>50</v>
      </c>
      <c r="E382" s="5" t="s">
        <v>142</v>
      </c>
      <c r="F382" s="8" t="s">
        <v>1719</v>
      </c>
      <c r="G382" s="8" t="s">
        <v>1719</v>
      </c>
      <c r="H382" s="8" t="s">
        <v>193</v>
      </c>
      <c r="I382" s="8" t="s">
        <v>205</v>
      </c>
      <c r="J382" s="8" t="s">
        <v>253</v>
      </c>
      <c r="K382" s="8" t="s">
        <v>614</v>
      </c>
      <c r="L382" s="15" t="s">
        <v>60</v>
      </c>
      <c r="M382" s="15" t="s">
        <v>63</v>
      </c>
      <c r="N382" s="19" t="s">
        <v>2204</v>
      </c>
      <c r="O382" s="14" t="s">
        <v>1827</v>
      </c>
      <c r="P382" s="2">
        <v>45838</v>
      </c>
    </row>
    <row r="383" spans="1:16" x14ac:dyDescent="0.25">
      <c r="A383" s="13">
        <v>2025</v>
      </c>
      <c r="B383" s="2">
        <v>45748</v>
      </c>
      <c r="C383" s="2">
        <v>45838</v>
      </c>
      <c r="D383" s="13" t="s">
        <v>50</v>
      </c>
      <c r="E383" s="5" t="s">
        <v>66</v>
      </c>
      <c r="F383" s="8" t="s">
        <v>1641</v>
      </c>
      <c r="G383" s="8" t="s">
        <v>1641</v>
      </c>
      <c r="H383" s="8" t="s">
        <v>193</v>
      </c>
      <c r="I383" s="8" t="s">
        <v>335</v>
      </c>
      <c r="J383" s="8" t="s">
        <v>817</v>
      </c>
      <c r="K383" s="8" t="s">
        <v>818</v>
      </c>
      <c r="L383" s="15" t="s">
        <v>60</v>
      </c>
      <c r="M383" s="15" t="s">
        <v>63</v>
      </c>
      <c r="N383" s="19" t="s">
        <v>2205</v>
      </c>
      <c r="O383" s="14" t="s">
        <v>1827</v>
      </c>
      <c r="P383" s="2">
        <v>45838</v>
      </c>
    </row>
    <row r="384" spans="1:16" x14ac:dyDescent="0.25">
      <c r="A384" s="13">
        <v>2025</v>
      </c>
      <c r="B384" s="2">
        <v>45748</v>
      </c>
      <c r="C384" s="2">
        <v>45838</v>
      </c>
      <c r="D384" s="13" t="s">
        <v>50</v>
      </c>
      <c r="E384" s="5" t="s">
        <v>66</v>
      </c>
      <c r="F384" s="8" t="s">
        <v>1641</v>
      </c>
      <c r="G384" s="8" t="s">
        <v>1641</v>
      </c>
      <c r="H384" s="8" t="s">
        <v>193</v>
      </c>
      <c r="I384" s="8" t="s">
        <v>671</v>
      </c>
      <c r="J384" s="8" t="s">
        <v>819</v>
      </c>
      <c r="K384" s="8" t="s">
        <v>820</v>
      </c>
      <c r="L384" s="15" t="s">
        <v>60</v>
      </c>
      <c r="M384" s="15" t="s">
        <v>63</v>
      </c>
      <c r="N384" s="19" t="s">
        <v>2206</v>
      </c>
      <c r="O384" s="14" t="s">
        <v>1827</v>
      </c>
      <c r="P384" s="2">
        <v>45838</v>
      </c>
    </row>
    <row r="385" spans="1:16" x14ac:dyDescent="0.25">
      <c r="A385" s="13">
        <v>2025</v>
      </c>
      <c r="B385" s="2">
        <v>45748</v>
      </c>
      <c r="C385" s="2">
        <v>45838</v>
      </c>
      <c r="D385" s="13" t="s">
        <v>50</v>
      </c>
      <c r="E385" s="5" t="s">
        <v>66</v>
      </c>
      <c r="F385" s="8" t="s">
        <v>1641</v>
      </c>
      <c r="G385" s="8" t="s">
        <v>1641</v>
      </c>
      <c r="H385" s="8" t="s">
        <v>193</v>
      </c>
      <c r="I385" s="8" t="s">
        <v>821</v>
      </c>
      <c r="J385" s="8" t="s">
        <v>269</v>
      </c>
      <c r="K385" s="8" t="s">
        <v>246</v>
      </c>
      <c r="L385" s="15" t="s">
        <v>60</v>
      </c>
      <c r="M385" s="15" t="s">
        <v>63</v>
      </c>
      <c r="N385" s="19" t="s">
        <v>2207</v>
      </c>
      <c r="O385" s="14" t="s">
        <v>1827</v>
      </c>
      <c r="P385" s="2">
        <v>45838</v>
      </c>
    </row>
    <row r="386" spans="1:16" x14ac:dyDescent="0.25">
      <c r="A386" s="13">
        <v>2025</v>
      </c>
      <c r="B386" s="2">
        <v>45748</v>
      </c>
      <c r="C386" s="2">
        <v>45838</v>
      </c>
      <c r="D386" s="13" t="s">
        <v>50</v>
      </c>
      <c r="E386" s="5" t="s">
        <v>66</v>
      </c>
      <c r="F386" s="8" t="s">
        <v>1641</v>
      </c>
      <c r="G386" s="8" t="s">
        <v>1641</v>
      </c>
      <c r="H386" s="8" t="s">
        <v>193</v>
      </c>
      <c r="I386" s="8" t="s">
        <v>822</v>
      </c>
      <c r="J386" s="8" t="s">
        <v>331</v>
      </c>
      <c r="K386" s="8" t="s">
        <v>277</v>
      </c>
      <c r="L386" s="15" t="s">
        <v>60</v>
      </c>
      <c r="M386" s="15" t="s">
        <v>63</v>
      </c>
      <c r="N386" s="19" t="s">
        <v>2208</v>
      </c>
      <c r="O386" s="14" t="s">
        <v>1827</v>
      </c>
      <c r="P386" s="2">
        <v>45838</v>
      </c>
    </row>
    <row r="387" spans="1:16" x14ac:dyDescent="0.25">
      <c r="A387" s="13">
        <v>2025</v>
      </c>
      <c r="B387" s="2">
        <v>45748</v>
      </c>
      <c r="C387" s="2">
        <v>45838</v>
      </c>
      <c r="D387" s="13" t="s">
        <v>50</v>
      </c>
      <c r="E387" s="5" t="s">
        <v>151</v>
      </c>
      <c r="F387" s="8" t="s">
        <v>1729</v>
      </c>
      <c r="G387" s="8" t="s">
        <v>1729</v>
      </c>
      <c r="H387" s="8" t="s">
        <v>193</v>
      </c>
      <c r="I387" s="8" t="s">
        <v>672</v>
      </c>
      <c r="J387" s="8" t="s">
        <v>305</v>
      </c>
      <c r="K387" s="8" t="s">
        <v>668</v>
      </c>
      <c r="L387" s="15" t="s">
        <v>60</v>
      </c>
      <c r="M387" s="15" t="s">
        <v>63</v>
      </c>
      <c r="N387" s="19" t="s">
        <v>2209</v>
      </c>
      <c r="O387" s="14" t="s">
        <v>1827</v>
      </c>
      <c r="P387" s="2">
        <v>45838</v>
      </c>
    </row>
    <row r="388" spans="1:16" x14ac:dyDescent="0.25">
      <c r="A388" s="13">
        <v>2025</v>
      </c>
      <c r="B388" s="2">
        <v>45748</v>
      </c>
      <c r="C388" s="2">
        <v>45838</v>
      </c>
      <c r="D388" s="13" t="s">
        <v>50</v>
      </c>
      <c r="E388" s="5" t="s">
        <v>142</v>
      </c>
      <c r="F388" s="8" t="s">
        <v>1719</v>
      </c>
      <c r="G388" s="8" t="s">
        <v>1719</v>
      </c>
      <c r="H388" s="8" t="s">
        <v>193</v>
      </c>
      <c r="I388" s="8" t="s">
        <v>471</v>
      </c>
      <c r="J388" s="8" t="s">
        <v>262</v>
      </c>
      <c r="K388" s="8" t="s">
        <v>431</v>
      </c>
      <c r="L388" s="15" t="s">
        <v>60</v>
      </c>
      <c r="M388" s="15" t="s">
        <v>63</v>
      </c>
      <c r="N388" s="19" t="s">
        <v>2210</v>
      </c>
      <c r="O388" s="14" t="s">
        <v>1827</v>
      </c>
      <c r="P388" s="2">
        <v>45838</v>
      </c>
    </row>
    <row r="389" spans="1:16" x14ac:dyDescent="0.25">
      <c r="A389" s="13">
        <v>2025</v>
      </c>
      <c r="B389" s="2">
        <v>45748</v>
      </c>
      <c r="C389" s="2">
        <v>45838</v>
      </c>
      <c r="D389" s="13" t="s">
        <v>50</v>
      </c>
      <c r="E389" s="5" t="s">
        <v>66</v>
      </c>
      <c r="F389" s="8" t="s">
        <v>1641</v>
      </c>
      <c r="G389" s="8" t="s">
        <v>1641</v>
      </c>
      <c r="H389" s="8" t="s">
        <v>193</v>
      </c>
      <c r="I389" s="8" t="s">
        <v>823</v>
      </c>
      <c r="J389" s="8" t="s">
        <v>309</v>
      </c>
      <c r="K389" s="8" t="s">
        <v>824</v>
      </c>
      <c r="L389" s="15" t="s">
        <v>60</v>
      </c>
      <c r="M389" s="15" t="s">
        <v>63</v>
      </c>
      <c r="N389" s="19" t="s">
        <v>2211</v>
      </c>
      <c r="O389" s="14" t="s">
        <v>1827</v>
      </c>
      <c r="P389" s="2">
        <v>45838</v>
      </c>
    </row>
    <row r="390" spans="1:16" x14ac:dyDescent="0.25">
      <c r="A390" s="13">
        <v>2025</v>
      </c>
      <c r="B390" s="2">
        <v>45748</v>
      </c>
      <c r="C390" s="2">
        <v>45838</v>
      </c>
      <c r="D390" s="13" t="s">
        <v>50</v>
      </c>
      <c r="E390" s="5" t="s">
        <v>134</v>
      </c>
      <c r="F390" s="8" t="s">
        <v>1712</v>
      </c>
      <c r="G390" s="8" t="s">
        <v>1712</v>
      </c>
      <c r="H390" s="8" t="s">
        <v>193</v>
      </c>
      <c r="I390" s="8" t="s">
        <v>825</v>
      </c>
      <c r="J390" s="8" t="s">
        <v>317</v>
      </c>
      <c r="K390" s="8" t="s">
        <v>314</v>
      </c>
      <c r="L390" s="15" t="s">
        <v>60</v>
      </c>
      <c r="M390" s="15" t="s">
        <v>63</v>
      </c>
      <c r="N390" s="19" t="s">
        <v>2212</v>
      </c>
      <c r="O390" s="14" t="s">
        <v>1827</v>
      </c>
      <c r="P390" s="2">
        <v>45838</v>
      </c>
    </row>
    <row r="391" spans="1:16" x14ac:dyDescent="0.25">
      <c r="A391" s="13">
        <v>2025</v>
      </c>
      <c r="B391" s="2">
        <v>45748</v>
      </c>
      <c r="C391" s="2">
        <v>45838</v>
      </c>
      <c r="D391" s="13" t="s">
        <v>50</v>
      </c>
      <c r="E391" s="5" t="s">
        <v>135</v>
      </c>
      <c r="F391" s="8" t="s">
        <v>1711</v>
      </c>
      <c r="G391" s="8" t="s">
        <v>1711</v>
      </c>
      <c r="H391" s="8" t="s">
        <v>193</v>
      </c>
      <c r="I391" s="8" t="s">
        <v>826</v>
      </c>
      <c r="J391" s="8" t="s">
        <v>708</v>
      </c>
      <c r="K391" s="8" t="s">
        <v>204</v>
      </c>
      <c r="L391" s="15" t="s">
        <v>60</v>
      </c>
      <c r="M391" s="15" t="s">
        <v>63</v>
      </c>
      <c r="N391" s="19" t="s">
        <v>2213</v>
      </c>
      <c r="O391" s="14" t="s">
        <v>1827</v>
      </c>
      <c r="P391" s="2">
        <v>45838</v>
      </c>
    </row>
    <row r="392" spans="1:16" x14ac:dyDescent="0.25">
      <c r="A392" s="13">
        <v>2025</v>
      </c>
      <c r="B392" s="2">
        <v>45748</v>
      </c>
      <c r="C392" s="2">
        <v>45838</v>
      </c>
      <c r="D392" s="13" t="s">
        <v>50</v>
      </c>
      <c r="E392" s="5" t="s">
        <v>66</v>
      </c>
      <c r="F392" s="8" t="s">
        <v>1641</v>
      </c>
      <c r="G392" s="8" t="s">
        <v>1641</v>
      </c>
      <c r="H392" s="8" t="s">
        <v>193</v>
      </c>
      <c r="I392" s="8" t="s">
        <v>827</v>
      </c>
      <c r="J392" s="8" t="s">
        <v>476</v>
      </c>
      <c r="K392" s="8" t="s">
        <v>828</v>
      </c>
      <c r="L392" s="15" t="s">
        <v>60</v>
      </c>
      <c r="M392" s="15" t="s">
        <v>63</v>
      </c>
      <c r="N392" s="19" t="s">
        <v>2214</v>
      </c>
      <c r="O392" s="14" t="s">
        <v>1827</v>
      </c>
      <c r="P392" s="2">
        <v>45838</v>
      </c>
    </row>
    <row r="393" spans="1:16" x14ac:dyDescent="0.25">
      <c r="A393" s="13">
        <v>2025</v>
      </c>
      <c r="B393" s="2">
        <v>45748</v>
      </c>
      <c r="C393" s="2">
        <v>45838</v>
      </c>
      <c r="D393" s="13" t="s">
        <v>50</v>
      </c>
      <c r="E393" s="5" t="s">
        <v>66</v>
      </c>
      <c r="F393" s="8" t="s">
        <v>1641</v>
      </c>
      <c r="G393" s="8" t="s">
        <v>1641</v>
      </c>
      <c r="H393" s="8" t="s">
        <v>193</v>
      </c>
      <c r="I393" s="8" t="s">
        <v>829</v>
      </c>
      <c r="J393" s="8" t="s">
        <v>548</v>
      </c>
      <c r="K393" s="8" t="s">
        <v>445</v>
      </c>
      <c r="L393" s="15" t="s">
        <v>60</v>
      </c>
      <c r="M393" s="15" t="s">
        <v>63</v>
      </c>
      <c r="N393" s="19" t="s">
        <v>2215</v>
      </c>
      <c r="O393" s="14" t="s">
        <v>1827</v>
      </c>
      <c r="P393" s="2">
        <v>45838</v>
      </c>
    </row>
    <row r="394" spans="1:16" x14ac:dyDescent="0.25">
      <c r="A394" s="13">
        <v>2025</v>
      </c>
      <c r="B394" s="2">
        <v>45748</v>
      </c>
      <c r="C394" s="2">
        <v>45838</v>
      </c>
      <c r="D394" s="13" t="s">
        <v>50</v>
      </c>
      <c r="E394" s="5" t="s">
        <v>149</v>
      </c>
      <c r="F394" s="8" t="s">
        <v>1727</v>
      </c>
      <c r="G394" s="8" t="s">
        <v>1727</v>
      </c>
      <c r="H394" s="8" t="s">
        <v>193</v>
      </c>
      <c r="I394" s="8" t="s">
        <v>467</v>
      </c>
      <c r="J394" s="8" t="s">
        <v>285</v>
      </c>
      <c r="K394" s="8" t="s">
        <v>204</v>
      </c>
      <c r="L394" s="15" t="s">
        <v>60</v>
      </c>
      <c r="M394" s="15" t="s">
        <v>63</v>
      </c>
      <c r="N394" s="19" t="s">
        <v>2216</v>
      </c>
      <c r="O394" s="14" t="s">
        <v>1827</v>
      </c>
      <c r="P394" s="2">
        <v>45838</v>
      </c>
    </row>
    <row r="395" spans="1:16" x14ac:dyDescent="0.25">
      <c r="A395" s="13">
        <v>2025</v>
      </c>
      <c r="B395" s="2">
        <v>45748</v>
      </c>
      <c r="C395" s="2">
        <v>45838</v>
      </c>
      <c r="D395" s="13" t="s">
        <v>50</v>
      </c>
      <c r="E395" s="5" t="s">
        <v>66</v>
      </c>
      <c r="F395" s="8" t="s">
        <v>1641</v>
      </c>
      <c r="G395" s="8" t="s">
        <v>1641</v>
      </c>
      <c r="H395" s="8" t="s">
        <v>193</v>
      </c>
      <c r="I395" s="8" t="s">
        <v>210</v>
      </c>
      <c r="J395" s="8" t="s">
        <v>352</v>
      </c>
      <c r="K395" s="8" t="s">
        <v>217</v>
      </c>
      <c r="L395" s="15" t="s">
        <v>60</v>
      </c>
      <c r="M395" s="15" t="s">
        <v>63</v>
      </c>
      <c r="N395" s="19" t="s">
        <v>2217</v>
      </c>
      <c r="O395" s="14" t="s">
        <v>1827</v>
      </c>
      <c r="P395" s="2">
        <v>45838</v>
      </c>
    </row>
    <row r="396" spans="1:16" x14ac:dyDescent="0.25">
      <c r="A396" s="13">
        <v>2025</v>
      </c>
      <c r="B396" s="2">
        <v>45748</v>
      </c>
      <c r="C396" s="2">
        <v>45838</v>
      </c>
      <c r="D396" s="13" t="s">
        <v>50</v>
      </c>
      <c r="E396" s="5" t="s">
        <v>142</v>
      </c>
      <c r="F396" s="8" t="s">
        <v>1719</v>
      </c>
      <c r="G396" s="8" t="s">
        <v>1719</v>
      </c>
      <c r="H396" s="8" t="s">
        <v>193</v>
      </c>
      <c r="I396" s="8" t="s">
        <v>830</v>
      </c>
      <c r="J396" s="8" t="s">
        <v>729</v>
      </c>
      <c r="K396" s="8" t="s">
        <v>258</v>
      </c>
      <c r="L396" s="15" t="s">
        <v>60</v>
      </c>
      <c r="M396" s="15" t="s">
        <v>63</v>
      </c>
      <c r="N396" s="19" t="s">
        <v>2218</v>
      </c>
      <c r="O396" s="14" t="s">
        <v>1827</v>
      </c>
      <c r="P396" s="2">
        <v>45838</v>
      </c>
    </row>
    <row r="397" spans="1:16" x14ac:dyDescent="0.25">
      <c r="A397" s="13">
        <v>2025</v>
      </c>
      <c r="B397" s="2">
        <v>45748</v>
      </c>
      <c r="C397" s="2">
        <v>45838</v>
      </c>
      <c r="D397" s="13" t="s">
        <v>50</v>
      </c>
      <c r="E397" s="5" t="s">
        <v>81</v>
      </c>
      <c r="F397" s="8" t="s">
        <v>1656</v>
      </c>
      <c r="G397" s="8" t="s">
        <v>1656</v>
      </c>
      <c r="H397" s="8" t="s">
        <v>193</v>
      </c>
      <c r="I397" s="8" t="s">
        <v>831</v>
      </c>
      <c r="J397" s="8" t="s">
        <v>355</v>
      </c>
      <c r="K397" s="8" t="s">
        <v>590</v>
      </c>
      <c r="L397" s="15" t="s">
        <v>60</v>
      </c>
      <c r="M397" s="15" t="s">
        <v>63</v>
      </c>
      <c r="N397" s="19" t="s">
        <v>2219</v>
      </c>
      <c r="O397" s="14" t="s">
        <v>1827</v>
      </c>
      <c r="P397" s="2">
        <v>45838</v>
      </c>
    </row>
    <row r="398" spans="1:16" x14ac:dyDescent="0.25">
      <c r="A398" s="13">
        <v>2025</v>
      </c>
      <c r="B398" s="2">
        <v>45748</v>
      </c>
      <c r="C398" s="2">
        <v>45838</v>
      </c>
      <c r="D398" s="13" t="s">
        <v>50</v>
      </c>
      <c r="E398" s="5" t="s">
        <v>66</v>
      </c>
      <c r="F398" s="8" t="s">
        <v>1641</v>
      </c>
      <c r="G398" s="8" t="s">
        <v>1641</v>
      </c>
      <c r="H398" s="8" t="s">
        <v>193</v>
      </c>
      <c r="I398" s="8" t="s">
        <v>832</v>
      </c>
      <c r="J398" s="8" t="s">
        <v>355</v>
      </c>
      <c r="K398" s="8" t="s">
        <v>606</v>
      </c>
      <c r="L398" s="15" t="s">
        <v>60</v>
      </c>
      <c r="M398" s="15" t="s">
        <v>63</v>
      </c>
      <c r="N398" s="19" t="s">
        <v>2220</v>
      </c>
      <c r="O398" s="14" t="s">
        <v>1827</v>
      </c>
      <c r="P398" s="2">
        <v>45838</v>
      </c>
    </row>
    <row r="399" spans="1:16" x14ac:dyDescent="0.25">
      <c r="A399" s="13">
        <v>2025</v>
      </c>
      <c r="B399" s="2">
        <v>45748</v>
      </c>
      <c r="C399" s="2">
        <v>45838</v>
      </c>
      <c r="D399" s="13" t="s">
        <v>50</v>
      </c>
      <c r="E399" s="5" t="s">
        <v>133</v>
      </c>
      <c r="F399" s="8" t="s">
        <v>1723</v>
      </c>
      <c r="G399" s="8" t="s">
        <v>1723</v>
      </c>
      <c r="H399" s="8" t="s">
        <v>193</v>
      </c>
      <c r="I399" s="8" t="s">
        <v>372</v>
      </c>
      <c r="J399" s="8" t="s">
        <v>538</v>
      </c>
      <c r="K399" s="8" t="s">
        <v>538</v>
      </c>
      <c r="L399" s="15" t="s">
        <v>60</v>
      </c>
      <c r="M399" s="15" t="s">
        <v>63</v>
      </c>
      <c r="N399" s="19" t="s">
        <v>2221</v>
      </c>
      <c r="O399" s="14" t="s">
        <v>1827</v>
      </c>
      <c r="P399" s="2">
        <v>45838</v>
      </c>
    </row>
    <row r="400" spans="1:16" x14ac:dyDescent="0.25">
      <c r="A400" s="13">
        <v>2025</v>
      </c>
      <c r="B400" s="2">
        <v>45748</v>
      </c>
      <c r="C400" s="2">
        <v>45838</v>
      </c>
      <c r="D400" s="13" t="s">
        <v>50</v>
      </c>
      <c r="E400" s="5" t="s">
        <v>149</v>
      </c>
      <c r="F400" s="8" t="s">
        <v>1727</v>
      </c>
      <c r="G400" s="8" t="s">
        <v>1727</v>
      </c>
      <c r="H400" s="8" t="s">
        <v>193</v>
      </c>
      <c r="I400" s="8" t="s">
        <v>833</v>
      </c>
      <c r="J400" s="8" t="s">
        <v>834</v>
      </c>
      <c r="K400" s="8" t="s">
        <v>241</v>
      </c>
      <c r="L400" s="15" t="s">
        <v>60</v>
      </c>
      <c r="M400" s="15" t="s">
        <v>63</v>
      </c>
      <c r="N400" s="19" t="s">
        <v>2222</v>
      </c>
      <c r="O400" s="14" t="s">
        <v>1827</v>
      </c>
      <c r="P400" s="2">
        <v>45838</v>
      </c>
    </row>
    <row r="401" spans="1:16" x14ac:dyDescent="0.25">
      <c r="A401" s="13">
        <v>2025</v>
      </c>
      <c r="B401" s="2">
        <v>45748</v>
      </c>
      <c r="C401" s="2">
        <v>45838</v>
      </c>
      <c r="D401" s="13" t="s">
        <v>50</v>
      </c>
      <c r="E401" s="5" t="s">
        <v>66</v>
      </c>
      <c r="F401" s="8" t="s">
        <v>1641</v>
      </c>
      <c r="G401" s="8" t="s">
        <v>1641</v>
      </c>
      <c r="H401" s="8" t="s">
        <v>193</v>
      </c>
      <c r="I401" s="8" t="s">
        <v>236</v>
      </c>
      <c r="J401" s="8" t="s">
        <v>835</v>
      </c>
      <c r="K401" s="8" t="s">
        <v>258</v>
      </c>
      <c r="L401" s="15" t="s">
        <v>60</v>
      </c>
      <c r="M401" s="15" t="s">
        <v>63</v>
      </c>
      <c r="N401" s="19" t="s">
        <v>2223</v>
      </c>
      <c r="O401" s="14" t="s">
        <v>1827</v>
      </c>
      <c r="P401" s="2">
        <v>45838</v>
      </c>
    </row>
    <row r="402" spans="1:16" x14ac:dyDescent="0.25">
      <c r="A402" s="13">
        <v>2025</v>
      </c>
      <c r="B402" s="2">
        <v>45748</v>
      </c>
      <c r="C402" s="2">
        <v>45838</v>
      </c>
      <c r="D402" s="13" t="s">
        <v>50</v>
      </c>
      <c r="E402" s="5" t="s">
        <v>150</v>
      </c>
      <c r="F402" s="8" t="s">
        <v>1728</v>
      </c>
      <c r="G402" s="8" t="s">
        <v>1728</v>
      </c>
      <c r="H402" s="8" t="s">
        <v>193</v>
      </c>
      <c r="I402" s="8" t="s">
        <v>836</v>
      </c>
      <c r="J402" s="8" t="s">
        <v>837</v>
      </c>
      <c r="K402" s="8" t="s">
        <v>317</v>
      </c>
      <c r="L402" s="15" t="s">
        <v>60</v>
      </c>
      <c r="M402" s="15" t="s">
        <v>63</v>
      </c>
      <c r="N402" s="19" t="s">
        <v>2224</v>
      </c>
      <c r="O402" s="14" t="s">
        <v>1827</v>
      </c>
      <c r="P402" s="2">
        <v>45838</v>
      </c>
    </row>
    <row r="403" spans="1:16" x14ac:dyDescent="0.25">
      <c r="A403" s="13">
        <v>2025</v>
      </c>
      <c r="B403" s="2">
        <v>45748</v>
      </c>
      <c r="C403" s="2">
        <v>45838</v>
      </c>
      <c r="D403" s="13" t="s">
        <v>50</v>
      </c>
      <c r="E403" s="5" t="s">
        <v>150</v>
      </c>
      <c r="F403" s="8" t="s">
        <v>1728</v>
      </c>
      <c r="G403" s="8" t="s">
        <v>1728</v>
      </c>
      <c r="H403" s="8" t="s">
        <v>193</v>
      </c>
      <c r="I403" s="8" t="s">
        <v>838</v>
      </c>
      <c r="J403" s="8" t="s">
        <v>255</v>
      </c>
      <c r="K403" s="8" t="s">
        <v>279</v>
      </c>
      <c r="L403" s="15" t="s">
        <v>60</v>
      </c>
      <c r="M403" s="15" t="s">
        <v>63</v>
      </c>
      <c r="N403" s="19" t="s">
        <v>2225</v>
      </c>
      <c r="O403" s="14" t="s">
        <v>1827</v>
      </c>
      <c r="P403" s="2">
        <v>45838</v>
      </c>
    </row>
    <row r="404" spans="1:16" x14ac:dyDescent="0.25">
      <c r="A404" s="13">
        <v>2025</v>
      </c>
      <c r="B404" s="2">
        <v>45748</v>
      </c>
      <c r="C404" s="2">
        <v>45838</v>
      </c>
      <c r="D404" s="13" t="s">
        <v>50</v>
      </c>
      <c r="E404" s="5" t="s">
        <v>147</v>
      </c>
      <c r="F404" s="8" t="s">
        <v>1725</v>
      </c>
      <c r="G404" s="8" t="s">
        <v>1725</v>
      </c>
      <c r="H404" s="8" t="s">
        <v>193</v>
      </c>
      <c r="I404" s="8" t="s">
        <v>839</v>
      </c>
      <c r="J404" s="8" t="s">
        <v>840</v>
      </c>
      <c r="K404" s="8" t="s">
        <v>817</v>
      </c>
      <c r="L404" s="15" t="s">
        <v>60</v>
      </c>
      <c r="M404" s="15" t="s">
        <v>63</v>
      </c>
      <c r="N404" s="19" t="s">
        <v>2226</v>
      </c>
      <c r="O404" s="14" t="s">
        <v>1827</v>
      </c>
      <c r="P404" s="2">
        <v>45838</v>
      </c>
    </row>
    <row r="405" spans="1:16" x14ac:dyDescent="0.25">
      <c r="A405" s="13">
        <v>2025</v>
      </c>
      <c r="B405" s="2">
        <v>45748</v>
      </c>
      <c r="C405" s="2">
        <v>45838</v>
      </c>
      <c r="D405" s="13" t="s">
        <v>50</v>
      </c>
      <c r="E405" s="5" t="s">
        <v>145</v>
      </c>
      <c r="F405" s="8" t="s">
        <v>1722</v>
      </c>
      <c r="G405" s="8" t="s">
        <v>1722</v>
      </c>
      <c r="H405" s="8" t="s">
        <v>193</v>
      </c>
      <c r="I405" s="8" t="s">
        <v>827</v>
      </c>
      <c r="J405" s="8" t="s">
        <v>639</v>
      </c>
      <c r="K405" s="8" t="s">
        <v>326</v>
      </c>
      <c r="L405" s="15" t="s">
        <v>60</v>
      </c>
      <c r="M405" s="15" t="s">
        <v>63</v>
      </c>
      <c r="N405" s="19" t="s">
        <v>2227</v>
      </c>
      <c r="O405" s="14" t="s">
        <v>1827</v>
      </c>
      <c r="P405" s="2">
        <v>45838</v>
      </c>
    </row>
    <row r="406" spans="1:16" x14ac:dyDescent="0.25">
      <c r="A406" s="13">
        <v>2025</v>
      </c>
      <c r="B406" s="2">
        <v>45748</v>
      </c>
      <c r="C406" s="2">
        <v>45838</v>
      </c>
      <c r="D406" s="13" t="s">
        <v>50</v>
      </c>
      <c r="E406" s="5" t="s">
        <v>66</v>
      </c>
      <c r="F406" s="8" t="s">
        <v>1641</v>
      </c>
      <c r="G406" s="8" t="s">
        <v>1641</v>
      </c>
      <c r="H406" s="8" t="s">
        <v>193</v>
      </c>
      <c r="I406" s="8" t="s">
        <v>841</v>
      </c>
      <c r="J406" s="8" t="s">
        <v>388</v>
      </c>
      <c r="K406" s="8" t="s">
        <v>842</v>
      </c>
      <c r="L406" s="15" t="s">
        <v>60</v>
      </c>
      <c r="M406" s="15" t="s">
        <v>63</v>
      </c>
      <c r="N406" s="19" t="s">
        <v>2228</v>
      </c>
      <c r="O406" s="14" t="s">
        <v>1827</v>
      </c>
      <c r="P406" s="2">
        <v>45838</v>
      </c>
    </row>
    <row r="407" spans="1:16" x14ac:dyDescent="0.25">
      <c r="A407" s="13">
        <v>2025</v>
      </c>
      <c r="B407" s="2">
        <v>45748</v>
      </c>
      <c r="C407" s="2">
        <v>45838</v>
      </c>
      <c r="D407" s="13" t="s">
        <v>50</v>
      </c>
      <c r="E407" s="5" t="s">
        <v>141</v>
      </c>
      <c r="F407" s="8" t="s">
        <v>1718</v>
      </c>
      <c r="G407" s="8" t="s">
        <v>1718</v>
      </c>
      <c r="H407" s="8" t="s">
        <v>193</v>
      </c>
      <c r="I407" s="8" t="s">
        <v>843</v>
      </c>
      <c r="J407" s="8" t="s">
        <v>588</v>
      </c>
      <c r="K407" s="8" t="s">
        <v>301</v>
      </c>
      <c r="L407" s="15" t="s">
        <v>60</v>
      </c>
      <c r="M407" s="15" t="s">
        <v>63</v>
      </c>
      <c r="N407" s="19" t="s">
        <v>2229</v>
      </c>
      <c r="O407" s="14" t="s">
        <v>1827</v>
      </c>
      <c r="P407" s="2">
        <v>45838</v>
      </c>
    </row>
    <row r="408" spans="1:16" x14ac:dyDescent="0.25">
      <c r="A408" s="13">
        <v>2025</v>
      </c>
      <c r="B408" s="2">
        <v>45748</v>
      </c>
      <c r="C408" s="2">
        <v>45838</v>
      </c>
      <c r="D408" s="13" t="s">
        <v>50</v>
      </c>
      <c r="E408" s="5" t="s">
        <v>66</v>
      </c>
      <c r="F408" s="8" t="s">
        <v>1641</v>
      </c>
      <c r="G408" s="8" t="s">
        <v>1641</v>
      </c>
      <c r="H408" s="8" t="s">
        <v>193</v>
      </c>
      <c r="I408" s="8" t="s">
        <v>844</v>
      </c>
      <c r="J408" s="8" t="s">
        <v>381</v>
      </c>
      <c r="K408" s="8" t="s">
        <v>267</v>
      </c>
      <c r="L408" s="15" t="s">
        <v>60</v>
      </c>
      <c r="M408" s="15" t="s">
        <v>63</v>
      </c>
      <c r="N408" s="19" t="s">
        <v>2230</v>
      </c>
      <c r="O408" s="14" t="s">
        <v>1827</v>
      </c>
      <c r="P408" s="2">
        <v>45838</v>
      </c>
    </row>
    <row r="409" spans="1:16" x14ac:dyDescent="0.25">
      <c r="A409" s="13">
        <v>2025</v>
      </c>
      <c r="B409" s="2">
        <v>45748</v>
      </c>
      <c r="C409" s="2">
        <v>45838</v>
      </c>
      <c r="D409" s="13" t="s">
        <v>50</v>
      </c>
      <c r="E409" s="5" t="s">
        <v>147</v>
      </c>
      <c r="F409" s="8" t="s">
        <v>1725</v>
      </c>
      <c r="G409" s="8" t="s">
        <v>1725</v>
      </c>
      <c r="H409" s="8" t="s">
        <v>193</v>
      </c>
      <c r="I409" s="8" t="s">
        <v>845</v>
      </c>
      <c r="J409" s="8" t="s">
        <v>440</v>
      </c>
      <c r="K409" s="8" t="s">
        <v>846</v>
      </c>
      <c r="L409" s="15" t="s">
        <v>60</v>
      </c>
      <c r="M409" s="15" t="s">
        <v>63</v>
      </c>
      <c r="N409" s="19" t="s">
        <v>2231</v>
      </c>
      <c r="O409" s="14" t="s">
        <v>1827</v>
      </c>
      <c r="P409" s="2">
        <v>45838</v>
      </c>
    </row>
    <row r="410" spans="1:16" x14ac:dyDescent="0.25">
      <c r="A410" s="13">
        <v>2025</v>
      </c>
      <c r="B410" s="2">
        <v>45748</v>
      </c>
      <c r="C410" s="2">
        <v>45838</v>
      </c>
      <c r="D410" s="13" t="s">
        <v>50</v>
      </c>
      <c r="E410" s="5" t="s">
        <v>133</v>
      </c>
      <c r="F410" s="8" t="s">
        <v>1723</v>
      </c>
      <c r="G410" s="8" t="s">
        <v>1723</v>
      </c>
      <c r="H410" s="8" t="s">
        <v>193</v>
      </c>
      <c r="I410" s="8" t="s">
        <v>462</v>
      </c>
      <c r="J410" s="8" t="s">
        <v>449</v>
      </c>
      <c r="K410" s="8" t="s">
        <v>847</v>
      </c>
      <c r="L410" s="15" t="s">
        <v>60</v>
      </c>
      <c r="M410" s="15" t="s">
        <v>63</v>
      </c>
      <c r="N410" s="19" t="s">
        <v>2232</v>
      </c>
      <c r="O410" s="14" t="s">
        <v>1827</v>
      </c>
      <c r="P410" s="2">
        <v>45838</v>
      </c>
    </row>
    <row r="411" spans="1:16" x14ac:dyDescent="0.25">
      <c r="A411" s="13">
        <v>2025</v>
      </c>
      <c r="B411" s="2">
        <v>45748</v>
      </c>
      <c r="C411" s="2">
        <v>45838</v>
      </c>
      <c r="D411" s="13" t="s">
        <v>50</v>
      </c>
      <c r="E411" s="5" t="s">
        <v>66</v>
      </c>
      <c r="F411" s="8" t="s">
        <v>1641</v>
      </c>
      <c r="G411" s="8" t="s">
        <v>1641</v>
      </c>
      <c r="H411" s="8" t="s">
        <v>193</v>
      </c>
      <c r="I411" s="8" t="s">
        <v>848</v>
      </c>
      <c r="J411" s="8" t="s">
        <v>225</v>
      </c>
      <c r="K411" s="8" t="s">
        <v>258</v>
      </c>
      <c r="L411" s="15" t="s">
        <v>60</v>
      </c>
      <c r="M411" s="15" t="s">
        <v>63</v>
      </c>
      <c r="N411" s="19" t="s">
        <v>2233</v>
      </c>
      <c r="O411" s="14" t="s">
        <v>1827</v>
      </c>
      <c r="P411" s="2">
        <v>45838</v>
      </c>
    </row>
    <row r="412" spans="1:16" x14ac:dyDescent="0.25">
      <c r="A412" s="13">
        <v>2025</v>
      </c>
      <c r="B412" s="2">
        <v>45748</v>
      </c>
      <c r="C412" s="2">
        <v>45838</v>
      </c>
      <c r="D412" s="13" t="s">
        <v>50</v>
      </c>
      <c r="E412" s="5" t="s">
        <v>133</v>
      </c>
      <c r="F412" s="8" t="s">
        <v>1723</v>
      </c>
      <c r="G412" s="8" t="s">
        <v>1723</v>
      </c>
      <c r="H412" s="8" t="s">
        <v>193</v>
      </c>
      <c r="I412" s="8" t="s">
        <v>849</v>
      </c>
      <c r="J412" s="8" t="s">
        <v>258</v>
      </c>
      <c r="K412" s="8" t="s">
        <v>595</v>
      </c>
      <c r="L412" s="15" t="s">
        <v>60</v>
      </c>
      <c r="M412" s="15" t="s">
        <v>63</v>
      </c>
      <c r="N412" s="19" t="s">
        <v>2234</v>
      </c>
      <c r="O412" s="14" t="s">
        <v>1827</v>
      </c>
      <c r="P412" s="2">
        <v>45838</v>
      </c>
    </row>
    <row r="413" spans="1:16" x14ac:dyDescent="0.25">
      <c r="A413" s="13">
        <v>2025</v>
      </c>
      <c r="B413" s="2">
        <v>45748</v>
      </c>
      <c r="C413" s="2">
        <v>45838</v>
      </c>
      <c r="D413" s="13" t="s">
        <v>50</v>
      </c>
      <c r="E413" s="5" t="s">
        <v>109</v>
      </c>
      <c r="F413" s="8" t="s">
        <v>1719</v>
      </c>
      <c r="G413" s="8" t="s">
        <v>1719</v>
      </c>
      <c r="H413" s="8" t="s">
        <v>193</v>
      </c>
      <c r="I413" s="8" t="s">
        <v>450</v>
      </c>
      <c r="J413" s="8" t="s">
        <v>262</v>
      </c>
      <c r="K413" s="8" t="s">
        <v>662</v>
      </c>
      <c r="L413" s="15" t="s">
        <v>60</v>
      </c>
      <c r="M413" s="15" t="s">
        <v>63</v>
      </c>
      <c r="N413" s="19" t="s">
        <v>2235</v>
      </c>
      <c r="O413" s="14" t="s">
        <v>1827</v>
      </c>
      <c r="P413" s="2">
        <v>45838</v>
      </c>
    </row>
    <row r="414" spans="1:16" x14ac:dyDescent="0.25">
      <c r="A414" s="13">
        <v>2025</v>
      </c>
      <c r="B414" s="2">
        <v>45748</v>
      </c>
      <c r="C414" s="2">
        <v>45838</v>
      </c>
      <c r="D414" s="13" t="s">
        <v>50</v>
      </c>
      <c r="E414" s="5" t="s">
        <v>66</v>
      </c>
      <c r="F414" s="8" t="s">
        <v>1641</v>
      </c>
      <c r="G414" s="8" t="s">
        <v>1641</v>
      </c>
      <c r="H414" s="8" t="s">
        <v>193</v>
      </c>
      <c r="I414" s="8" t="s">
        <v>850</v>
      </c>
      <c r="J414" s="8" t="s">
        <v>584</v>
      </c>
      <c r="K414" s="8" t="s">
        <v>851</v>
      </c>
      <c r="L414" s="15" t="s">
        <v>60</v>
      </c>
      <c r="M414" s="15" t="s">
        <v>63</v>
      </c>
      <c r="N414" s="19" t="s">
        <v>2236</v>
      </c>
      <c r="O414" s="14" t="s">
        <v>1827</v>
      </c>
      <c r="P414" s="2">
        <v>45838</v>
      </c>
    </row>
    <row r="415" spans="1:16" x14ac:dyDescent="0.25">
      <c r="A415" s="13">
        <v>2025</v>
      </c>
      <c r="B415" s="2">
        <v>45748</v>
      </c>
      <c r="C415" s="2">
        <v>45838</v>
      </c>
      <c r="D415" s="13" t="s">
        <v>50</v>
      </c>
      <c r="E415" s="5" t="s">
        <v>66</v>
      </c>
      <c r="F415" s="8" t="s">
        <v>1641</v>
      </c>
      <c r="G415" s="8" t="s">
        <v>1641</v>
      </c>
      <c r="H415" s="8" t="s">
        <v>193</v>
      </c>
      <c r="I415" s="8" t="s">
        <v>852</v>
      </c>
      <c r="J415" s="8" t="s">
        <v>853</v>
      </c>
      <c r="K415" s="8" t="s">
        <v>321</v>
      </c>
      <c r="L415" s="15" t="s">
        <v>60</v>
      </c>
      <c r="M415" s="15" t="s">
        <v>63</v>
      </c>
      <c r="N415" s="19" t="s">
        <v>2237</v>
      </c>
      <c r="O415" s="14" t="s">
        <v>1827</v>
      </c>
      <c r="P415" s="2">
        <v>45838</v>
      </c>
    </row>
    <row r="416" spans="1:16" x14ac:dyDescent="0.25">
      <c r="A416" s="13">
        <v>2025</v>
      </c>
      <c r="B416" s="2">
        <v>45748</v>
      </c>
      <c r="C416" s="2">
        <v>45838</v>
      </c>
      <c r="D416" s="13" t="s">
        <v>50</v>
      </c>
      <c r="E416" s="5" t="s">
        <v>142</v>
      </c>
      <c r="F416" s="8" t="s">
        <v>1719</v>
      </c>
      <c r="G416" s="8" t="s">
        <v>1719</v>
      </c>
      <c r="H416" s="8" t="s">
        <v>193</v>
      </c>
      <c r="I416" s="8" t="s">
        <v>854</v>
      </c>
      <c r="J416" s="8" t="s">
        <v>203</v>
      </c>
      <c r="K416" s="8" t="s">
        <v>457</v>
      </c>
      <c r="L416" s="15" t="s">
        <v>60</v>
      </c>
      <c r="M416" s="15" t="s">
        <v>63</v>
      </c>
      <c r="N416" s="19" t="s">
        <v>2238</v>
      </c>
      <c r="O416" s="14" t="s">
        <v>1827</v>
      </c>
      <c r="P416" s="2">
        <v>45838</v>
      </c>
    </row>
    <row r="417" spans="1:16" x14ac:dyDescent="0.25">
      <c r="A417" s="13">
        <v>2025</v>
      </c>
      <c r="B417" s="2">
        <v>45748</v>
      </c>
      <c r="C417" s="2">
        <v>45838</v>
      </c>
      <c r="D417" s="13" t="s">
        <v>50</v>
      </c>
      <c r="E417" s="5" t="s">
        <v>147</v>
      </c>
      <c r="F417" s="8" t="s">
        <v>1725</v>
      </c>
      <c r="G417" s="8" t="s">
        <v>1725</v>
      </c>
      <c r="H417" s="8" t="s">
        <v>193</v>
      </c>
      <c r="I417" s="8" t="s">
        <v>855</v>
      </c>
      <c r="J417" s="8" t="s">
        <v>519</v>
      </c>
      <c r="K417" s="8" t="s">
        <v>664</v>
      </c>
      <c r="L417" s="15" t="s">
        <v>60</v>
      </c>
      <c r="M417" s="15" t="s">
        <v>63</v>
      </c>
      <c r="N417" s="19" t="s">
        <v>2239</v>
      </c>
      <c r="O417" s="14" t="s">
        <v>1827</v>
      </c>
      <c r="P417" s="2">
        <v>45838</v>
      </c>
    </row>
    <row r="418" spans="1:16" x14ac:dyDescent="0.25">
      <c r="A418" s="13">
        <v>2025</v>
      </c>
      <c r="B418" s="2">
        <v>45748</v>
      </c>
      <c r="C418" s="2">
        <v>45838</v>
      </c>
      <c r="D418" s="13" t="s">
        <v>50</v>
      </c>
      <c r="E418" s="5" t="s">
        <v>66</v>
      </c>
      <c r="F418" s="8" t="s">
        <v>1641</v>
      </c>
      <c r="G418" s="8" t="s">
        <v>1641</v>
      </c>
      <c r="H418" s="8" t="s">
        <v>193</v>
      </c>
      <c r="I418" s="8" t="s">
        <v>856</v>
      </c>
      <c r="J418" s="8" t="s">
        <v>377</v>
      </c>
      <c r="K418" s="8" t="s">
        <v>211</v>
      </c>
      <c r="L418" s="15" t="s">
        <v>60</v>
      </c>
      <c r="M418" s="15" t="s">
        <v>63</v>
      </c>
      <c r="N418" s="19" t="s">
        <v>2240</v>
      </c>
      <c r="O418" s="14" t="s">
        <v>1827</v>
      </c>
      <c r="P418" s="2">
        <v>45838</v>
      </c>
    </row>
    <row r="419" spans="1:16" x14ac:dyDescent="0.25">
      <c r="A419" s="13">
        <v>2025</v>
      </c>
      <c r="B419" s="2">
        <v>45748</v>
      </c>
      <c r="C419" s="2">
        <v>45838</v>
      </c>
      <c r="D419" s="13" t="s">
        <v>50</v>
      </c>
      <c r="E419" s="5" t="s">
        <v>145</v>
      </c>
      <c r="F419" s="8" t="s">
        <v>1722</v>
      </c>
      <c r="G419" s="8" t="s">
        <v>1722</v>
      </c>
      <c r="H419" s="8" t="s">
        <v>193</v>
      </c>
      <c r="I419" s="8" t="s">
        <v>857</v>
      </c>
      <c r="J419" s="8" t="s">
        <v>355</v>
      </c>
      <c r="K419" s="8" t="s">
        <v>858</v>
      </c>
      <c r="L419" s="15" t="s">
        <v>60</v>
      </c>
      <c r="M419" s="15" t="s">
        <v>63</v>
      </c>
      <c r="N419" s="19" t="s">
        <v>2241</v>
      </c>
      <c r="O419" s="14" t="s">
        <v>1827</v>
      </c>
      <c r="P419" s="2">
        <v>45838</v>
      </c>
    </row>
    <row r="420" spans="1:16" x14ac:dyDescent="0.25">
      <c r="A420" s="13">
        <v>2025</v>
      </c>
      <c r="B420" s="2">
        <v>45748</v>
      </c>
      <c r="C420" s="2">
        <v>45838</v>
      </c>
      <c r="D420" s="13" t="s">
        <v>50</v>
      </c>
      <c r="E420" s="5" t="s">
        <v>145</v>
      </c>
      <c r="F420" s="8" t="s">
        <v>1722</v>
      </c>
      <c r="G420" s="8" t="s">
        <v>1722</v>
      </c>
      <c r="H420" s="8" t="s">
        <v>193</v>
      </c>
      <c r="I420" s="8" t="s">
        <v>532</v>
      </c>
      <c r="J420" s="8" t="s">
        <v>355</v>
      </c>
      <c r="K420" s="8" t="s">
        <v>710</v>
      </c>
      <c r="L420" s="15" t="s">
        <v>60</v>
      </c>
      <c r="M420" s="15" t="s">
        <v>63</v>
      </c>
      <c r="N420" s="19" t="s">
        <v>2242</v>
      </c>
      <c r="O420" s="14" t="s">
        <v>1827</v>
      </c>
      <c r="P420" s="2">
        <v>45838</v>
      </c>
    </row>
    <row r="421" spans="1:16" x14ac:dyDescent="0.25">
      <c r="A421" s="13">
        <v>2025</v>
      </c>
      <c r="B421" s="2">
        <v>45748</v>
      </c>
      <c r="C421" s="2">
        <v>45838</v>
      </c>
      <c r="D421" s="13" t="s">
        <v>50</v>
      </c>
      <c r="E421" s="5" t="s">
        <v>150</v>
      </c>
      <c r="F421" s="8" t="s">
        <v>1728</v>
      </c>
      <c r="G421" s="8" t="s">
        <v>1728</v>
      </c>
      <c r="H421" s="8" t="s">
        <v>193</v>
      </c>
      <c r="I421" s="8" t="s">
        <v>859</v>
      </c>
      <c r="J421" s="8" t="s">
        <v>860</v>
      </c>
      <c r="K421" s="8" t="s">
        <v>204</v>
      </c>
      <c r="L421" s="15" t="s">
        <v>60</v>
      </c>
      <c r="M421" s="15" t="s">
        <v>63</v>
      </c>
      <c r="N421" s="19" t="s">
        <v>2243</v>
      </c>
      <c r="O421" s="14" t="s">
        <v>1827</v>
      </c>
      <c r="P421" s="2">
        <v>45838</v>
      </c>
    </row>
    <row r="422" spans="1:16" x14ac:dyDescent="0.25">
      <c r="A422" s="13">
        <v>2025</v>
      </c>
      <c r="B422" s="2">
        <v>45748</v>
      </c>
      <c r="C422" s="2">
        <v>45838</v>
      </c>
      <c r="D422" s="13" t="s">
        <v>50</v>
      </c>
      <c r="E422" s="5" t="s">
        <v>82</v>
      </c>
      <c r="F422" s="8" t="s">
        <v>1657</v>
      </c>
      <c r="G422" s="8" t="s">
        <v>1657</v>
      </c>
      <c r="H422" s="8" t="s">
        <v>193</v>
      </c>
      <c r="I422" s="8" t="s">
        <v>861</v>
      </c>
      <c r="J422" s="8" t="s">
        <v>263</v>
      </c>
      <c r="K422" s="8" t="s">
        <v>592</v>
      </c>
      <c r="L422" s="15" t="s">
        <v>60</v>
      </c>
      <c r="M422" s="15" t="s">
        <v>63</v>
      </c>
      <c r="N422" s="19" t="s">
        <v>2244</v>
      </c>
      <c r="O422" s="14" t="s">
        <v>1827</v>
      </c>
      <c r="P422" s="2">
        <v>45838</v>
      </c>
    </row>
    <row r="423" spans="1:16" x14ac:dyDescent="0.25">
      <c r="A423" s="13">
        <v>2025</v>
      </c>
      <c r="B423" s="2">
        <v>45748</v>
      </c>
      <c r="C423" s="2">
        <v>45838</v>
      </c>
      <c r="D423" s="13" t="s">
        <v>50</v>
      </c>
      <c r="E423" s="5" t="s">
        <v>66</v>
      </c>
      <c r="F423" s="8" t="s">
        <v>1641</v>
      </c>
      <c r="G423" s="8" t="s">
        <v>1641</v>
      </c>
      <c r="H423" s="8" t="s">
        <v>193</v>
      </c>
      <c r="I423" s="8" t="s">
        <v>498</v>
      </c>
      <c r="J423" s="8" t="s">
        <v>360</v>
      </c>
      <c r="K423" s="8" t="s">
        <v>721</v>
      </c>
      <c r="L423" s="15" t="s">
        <v>60</v>
      </c>
      <c r="M423" s="15" t="s">
        <v>63</v>
      </c>
      <c r="N423" s="19" t="s">
        <v>2245</v>
      </c>
      <c r="O423" s="14" t="s">
        <v>1827</v>
      </c>
      <c r="P423" s="2">
        <v>45838</v>
      </c>
    </row>
    <row r="424" spans="1:16" x14ac:dyDescent="0.25">
      <c r="A424" s="13">
        <v>2025</v>
      </c>
      <c r="B424" s="2">
        <v>45748</v>
      </c>
      <c r="C424" s="2">
        <v>45838</v>
      </c>
      <c r="D424" s="13" t="s">
        <v>50</v>
      </c>
      <c r="E424" s="5" t="s">
        <v>142</v>
      </c>
      <c r="F424" s="8" t="s">
        <v>1719</v>
      </c>
      <c r="G424" s="8" t="s">
        <v>1719</v>
      </c>
      <c r="H424" s="8" t="s">
        <v>193</v>
      </c>
      <c r="I424" s="8" t="s">
        <v>862</v>
      </c>
      <c r="J424" s="8" t="s">
        <v>863</v>
      </c>
      <c r="K424" s="8" t="s">
        <v>449</v>
      </c>
      <c r="L424" s="15" t="s">
        <v>60</v>
      </c>
      <c r="M424" s="15" t="s">
        <v>63</v>
      </c>
      <c r="N424" s="19" t="s">
        <v>2246</v>
      </c>
      <c r="O424" s="14" t="s">
        <v>1827</v>
      </c>
      <c r="P424" s="2">
        <v>45838</v>
      </c>
    </row>
    <row r="425" spans="1:16" x14ac:dyDescent="0.25">
      <c r="A425" s="13">
        <v>2025</v>
      </c>
      <c r="B425" s="2">
        <v>45748</v>
      </c>
      <c r="C425" s="2">
        <v>45838</v>
      </c>
      <c r="D425" s="13" t="s">
        <v>50</v>
      </c>
      <c r="E425" s="5" t="s">
        <v>142</v>
      </c>
      <c r="F425" s="8" t="s">
        <v>1719</v>
      </c>
      <c r="G425" s="8" t="s">
        <v>1719</v>
      </c>
      <c r="H425" s="8" t="s">
        <v>193</v>
      </c>
      <c r="I425" s="8" t="s">
        <v>864</v>
      </c>
      <c r="J425" s="8" t="s">
        <v>865</v>
      </c>
      <c r="K425" s="8" t="s">
        <v>228</v>
      </c>
      <c r="L425" s="15" t="s">
        <v>60</v>
      </c>
      <c r="M425" s="15" t="s">
        <v>63</v>
      </c>
      <c r="N425" s="19" t="s">
        <v>2247</v>
      </c>
      <c r="O425" s="14" t="s">
        <v>1827</v>
      </c>
      <c r="P425" s="2">
        <v>45838</v>
      </c>
    </row>
    <row r="426" spans="1:16" x14ac:dyDescent="0.25">
      <c r="A426" s="13">
        <v>2025</v>
      </c>
      <c r="B426" s="2">
        <v>45748</v>
      </c>
      <c r="C426" s="2">
        <v>45838</v>
      </c>
      <c r="D426" s="13" t="s">
        <v>50</v>
      </c>
      <c r="E426" s="5" t="s">
        <v>134</v>
      </c>
      <c r="F426" s="8" t="s">
        <v>1712</v>
      </c>
      <c r="G426" s="8" t="s">
        <v>1712</v>
      </c>
      <c r="H426" s="8" t="s">
        <v>193</v>
      </c>
      <c r="I426" s="8" t="s">
        <v>512</v>
      </c>
      <c r="J426" s="8" t="s">
        <v>244</v>
      </c>
      <c r="K426" s="8" t="s">
        <v>595</v>
      </c>
      <c r="L426" s="15" t="s">
        <v>60</v>
      </c>
      <c r="M426" s="15" t="s">
        <v>63</v>
      </c>
      <c r="N426" s="19" t="s">
        <v>2248</v>
      </c>
      <c r="O426" s="14" t="s">
        <v>1827</v>
      </c>
      <c r="P426" s="2">
        <v>45838</v>
      </c>
    </row>
    <row r="427" spans="1:16" x14ac:dyDescent="0.25">
      <c r="A427" s="13">
        <v>2025</v>
      </c>
      <c r="B427" s="2">
        <v>45748</v>
      </c>
      <c r="C427" s="2">
        <v>45838</v>
      </c>
      <c r="D427" s="13" t="s">
        <v>50</v>
      </c>
      <c r="E427" s="5" t="s">
        <v>66</v>
      </c>
      <c r="F427" s="8" t="s">
        <v>1641</v>
      </c>
      <c r="G427" s="8" t="s">
        <v>1641</v>
      </c>
      <c r="H427" s="8" t="s">
        <v>193</v>
      </c>
      <c r="I427" s="8" t="s">
        <v>866</v>
      </c>
      <c r="J427" s="8" t="s">
        <v>595</v>
      </c>
      <c r="K427" s="8" t="s">
        <v>279</v>
      </c>
      <c r="L427" s="15" t="s">
        <v>60</v>
      </c>
      <c r="M427" s="15" t="s">
        <v>63</v>
      </c>
      <c r="N427" s="19" t="s">
        <v>2249</v>
      </c>
      <c r="O427" s="14" t="s">
        <v>1827</v>
      </c>
      <c r="P427" s="2">
        <v>45838</v>
      </c>
    </row>
    <row r="428" spans="1:16" x14ac:dyDescent="0.25">
      <c r="A428" s="13">
        <v>2025</v>
      </c>
      <c r="B428" s="2">
        <v>45748</v>
      </c>
      <c r="C428" s="2">
        <v>45838</v>
      </c>
      <c r="D428" s="13" t="s">
        <v>50</v>
      </c>
      <c r="E428" s="5" t="s">
        <v>152</v>
      </c>
      <c r="F428" s="8" t="s">
        <v>1730</v>
      </c>
      <c r="G428" s="8" t="s">
        <v>1730</v>
      </c>
      <c r="H428" s="8" t="s">
        <v>193</v>
      </c>
      <c r="I428" s="8" t="s">
        <v>802</v>
      </c>
      <c r="J428" s="8" t="s">
        <v>599</v>
      </c>
      <c r="K428" s="8" t="s">
        <v>258</v>
      </c>
      <c r="L428" s="15" t="s">
        <v>60</v>
      </c>
      <c r="M428" s="15" t="s">
        <v>63</v>
      </c>
      <c r="N428" s="19" t="s">
        <v>2250</v>
      </c>
      <c r="O428" s="14" t="s">
        <v>1827</v>
      </c>
      <c r="P428" s="2">
        <v>45838</v>
      </c>
    </row>
    <row r="429" spans="1:16" x14ac:dyDescent="0.25">
      <c r="A429" s="13">
        <v>2025</v>
      </c>
      <c r="B429" s="2">
        <v>45748</v>
      </c>
      <c r="C429" s="2">
        <v>45838</v>
      </c>
      <c r="D429" s="13" t="s">
        <v>50</v>
      </c>
      <c r="E429" s="5" t="s">
        <v>66</v>
      </c>
      <c r="F429" s="8" t="s">
        <v>1641</v>
      </c>
      <c r="G429" s="8" t="s">
        <v>1641</v>
      </c>
      <c r="H429" s="8" t="s">
        <v>193</v>
      </c>
      <c r="I429" s="8" t="s">
        <v>867</v>
      </c>
      <c r="J429" s="8" t="s">
        <v>209</v>
      </c>
      <c r="K429" s="8" t="s">
        <v>868</v>
      </c>
      <c r="L429" s="15" t="s">
        <v>60</v>
      </c>
      <c r="M429" s="15" t="s">
        <v>63</v>
      </c>
      <c r="N429" s="19" t="s">
        <v>2251</v>
      </c>
      <c r="O429" s="14" t="s">
        <v>1827</v>
      </c>
      <c r="P429" s="2">
        <v>45838</v>
      </c>
    </row>
    <row r="430" spans="1:16" x14ac:dyDescent="0.25">
      <c r="A430" s="13">
        <v>2025</v>
      </c>
      <c r="B430" s="2">
        <v>45748</v>
      </c>
      <c r="C430" s="2">
        <v>45838</v>
      </c>
      <c r="D430" s="13" t="s">
        <v>50</v>
      </c>
      <c r="E430" s="5" t="s">
        <v>66</v>
      </c>
      <c r="F430" s="8" t="s">
        <v>1641</v>
      </c>
      <c r="G430" s="8" t="s">
        <v>1641</v>
      </c>
      <c r="H430" s="8" t="s">
        <v>193</v>
      </c>
      <c r="I430" s="8" t="s">
        <v>869</v>
      </c>
      <c r="J430" s="8" t="s">
        <v>209</v>
      </c>
      <c r="K430" s="8" t="s">
        <v>288</v>
      </c>
      <c r="L430" s="15" t="s">
        <v>60</v>
      </c>
      <c r="M430" s="15" t="s">
        <v>63</v>
      </c>
      <c r="N430" s="19" t="s">
        <v>2252</v>
      </c>
      <c r="O430" s="14" t="s">
        <v>1827</v>
      </c>
      <c r="P430" s="2">
        <v>45838</v>
      </c>
    </row>
    <row r="431" spans="1:16" x14ac:dyDescent="0.25">
      <c r="A431" s="13">
        <v>2025</v>
      </c>
      <c r="B431" s="2">
        <v>45748</v>
      </c>
      <c r="C431" s="2">
        <v>45838</v>
      </c>
      <c r="D431" s="13" t="s">
        <v>50</v>
      </c>
      <c r="E431" s="5" t="s">
        <v>66</v>
      </c>
      <c r="F431" s="8" t="s">
        <v>1641</v>
      </c>
      <c r="G431" s="8" t="s">
        <v>1641</v>
      </c>
      <c r="H431" s="8" t="s">
        <v>193</v>
      </c>
      <c r="I431" s="8" t="s">
        <v>870</v>
      </c>
      <c r="J431" s="8" t="s">
        <v>209</v>
      </c>
      <c r="K431" s="8" t="s">
        <v>203</v>
      </c>
      <c r="L431" s="15" t="s">
        <v>60</v>
      </c>
      <c r="M431" s="15" t="s">
        <v>63</v>
      </c>
      <c r="N431" s="19" t="s">
        <v>2253</v>
      </c>
      <c r="O431" s="14" t="s">
        <v>1827</v>
      </c>
      <c r="P431" s="2">
        <v>45838</v>
      </c>
    </row>
    <row r="432" spans="1:16" x14ac:dyDescent="0.25">
      <c r="A432" s="13">
        <v>2025</v>
      </c>
      <c r="B432" s="2">
        <v>45748</v>
      </c>
      <c r="C432" s="2">
        <v>45838</v>
      </c>
      <c r="D432" s="13" t="s">
        <v>50</v>
      </c>
      <c r="E432" s="5" t="s">
        <v>133</v>
      </c>
      <c r="F432" s="8" t="s">
        <v>1723</v>
      </c>
      <c r="G432" s="8" t="s">
        <v>1723</v>
      </c>
      <c r="H432" s="8" t="s">
        <v>193</v>
      </c>
      <c r="I432" s="8" t="s">
        <v>871</v>
      </c>
      <c r="J432" s="8" t="s">
        <v>405</v>
      </c>
      <c r="K432" s="8" t="s">
        <v>362</v>
      </c>
      <c r="L432" s="15" t="s">
        <v>60</v>
      </c>
      <c r="M432" s="15" t="s">
        <v>63</v>
      </c>
      <c r="N432" s="19" t="s">
        <v>2254</v>
      </c>
      <c r="O432" s="14" t="s">
        <v>1827</v>
      </c>
      <c r="P432" s="2">
        <v>45838</v>
      </c>
    </row>
    <row r="433" spans="1:16" x14ac:dyDescent="0.25">
      <c r="A433" s="13">
        <v>2025</v>
      </c>
      <c r="B433" s="2">
        <v>45748</v>
      </c>
      <c r="C433" s="2">
        <v>45838</v>
      </c>
      <c r="D433" s="13" t="s">
        <v>50</v>
      </c>
      <c r="E433" s="5" t="s">
        <v>147</v>
      </c>
      <c r="F433" s="8" t="s">
        <v>1725</v>
      </c>
      <c r="G433" s="8" t="s">
        <v>1725</v>
      </c>
      <c r="H433" s="8" t="s">
        <v>193</v>
      </c>
      <c r="I433" s="8" t="s">
        <v>576</v>
      </c>
      <c r="J433" s="8" t="s">
        <v>405</v>
      </c>
      <c r="K433" s="8" t="s">
        <v>262</v>
      </c>
      <c r="L433" s="15" t="s">
        <v>60</v>
      </c>
      <c r="M433" s="15" t="s">
        <v>63</v>
      </c>
      <c r="N433" s="19" t="s">
        <v>2255</v>
      </c>
      <c r="O433" s="14" t="s">
        <v>1827</v>
      </c>
      <c r="P433" s="2">
        <v>45838</v>
      </c>
    </row>
    <row r="434" spans="1:16" x14ac:dyDescent="0.25">
      <c r="A434" s="13">
        <v>2025</v>
      </c>
      <c r="B434" s="2">
        <v>45748</v>
      </c>
      <c r="C434" s="2">
        <v>45838</v>
      </c>
      <c r="D434" s="13" t="s">
        <v>50</v>
      </c>
      <c r="E434" s="5" t="s">
        <v>85</v>
      </c>
      <c r="F434" s="8" t="s">
        <v>1660</v>
      </c>
      <c r="G434" s="8" t="s">
        <v>1660</v>
      </c>
      <c r="H434" s="8" t="s">
        <v>193</v>
      </c>
      <c r="I434" s="8" t="s">
        <v>872</v>
      </c>
      <c r="J434" s="8" t="s">
        <v>362</v>
      </c>
      <c r="K434" s="8" t="s">
        <v>461</v>
      </c>
      <c r="L434" s="15" t="s">
        <v>60</v>
      </c>
      <c r="M434" s="15" t="s">
        <v>63</v>
      </c>
      <c r="N434" s="19" t="s">
        <v>2256</v>
      </c>
      <c r="O434" s="14" t="s">
        <v>1827</v>
      </c>
      <c r="P434" s="2">
        <v>45838</v>
      </c>
    </row>
    <row r="435" spans="1:16" x14ac:dyDescent="0.25">
      <c r="A435" s="13">
        <v>2025</v>
      </c>
      <c r="B435" s="2">
        <v>45748</v>
      </c>
      <c r="C435" s="2">
        <v>45838</v>
      </c>
      <c r="D435" s="13" t="s">
        <v>50</v>
      </c>
      <c r="E435" s="5" t="s">
        <v>135</v>
      </c>
      <c r="F435" s="8" t="s">
        <v>1711</v>
      </c>
      <c r="G435" s="8" t="s">
        <v>1711</v>
      </c>
      <c r="H435" s="8" t="s">
        <v>193</v>
      </c>
      <c r="I435" s="8" t="s">
        <v>561</v>
      </c>
      <c r="J435" s="8" t="s">
        <v>693</v>
      </c>
      <c r="K435" s="8" t="s">
        <v>863</v>
      </c>
      <c r="L435" s="15" t="s">
        <v>60</v>
      </c>
      <c r="M435" s="15" t="s">
        <v>63</v>
      </c>
      <c r="N435" s="19" t="s">
        <v>2257</v>
      </c>
      <c r="O435" s="14" t="s">
        <v>1827</v>
      </c>
      <c r="P435" s="2">
        <v>45838</v>
      </c>
    </row>
    <row r="436" spans="1:16" x14ac:dyDescent="0.25">
      <c r="A436" s="13">
        <v>2025</v>
      </c>
      <c r="B436" s="2">
        <v>45748</v>
      </c>
      <c r="C436" s="2">
        <v>45838</v>
      </c>
      <c r="D436" s="13" t="s">
        <v>50</v>
      </c>
      <c r="E436" s="5" t="s">
        <v>136</v>
      </c>
      <c r="F436" s="8" t="s">
        <v>1713</v>
      </c>
      <c r="G436" s="8" t="s">
        <v>1713</v>
      </c>
      <c r="H436" s="8" t="s">
        <v>193</v>
      </c>
      <c r="I436" s="8" t="s">
        <v>873</v>
      </c>
      <c r="J436" s="8" t="s">
        <v>305</v>
      </c>
      <c r="K436" s="8" t="s">
        <v>258</v>
      </c>
      <c r="L436" s="15" t="s">
        <v>60</v>
      </c>
      <c r="M436" s="15" t="s">
        <v>63</v>
      </c>
      <c r="N436" s="19" t="s">
        <v>2258</v>
      </c>
      <c r="O436" s="14" t="s">
        <v>1827</v>
      </c>
      <c r="P436" s="2">
        <v>45838</v>
      </c>
    </row>
    <row r="437" spans="1:16" x14ac:dyDescent="0.25">
      <c r="A437" s="13">
        <v>2025</v>
      </c>
      <c r="B437" s="2">
        <v>45748</v>
      </c>
      <c r="C437" s="2">
        <v>45838</v>
      </c>
      <c r="D437" s="13" t="s">
        <v>50</v>
      </c>
      <c r="E437" s="5" t="s">
        <v>142</v>
      </c>
      <c r="F437" s="8" t="s">
        <v>1719</v>
      </c>
      <c r="G437" s="8" t="s">
        <v>1719</v>
      </c>
      <c r="H437" s="8" t="s">
        <v>193</v>
      </c>
      <c r="I437" s="8" t="s">
        <v>701</v>
      </c>
      <c r="J437" s="8" t="s">
        <v>305</v>
      </c>
      <c r="K437" s="8" t="s">
        <v>650</v>
      </c>
      <c r="L437" s="15" t="s">
        <v>60</v>
      </c>
      <c r="M437" s="15" t="s">
        <v>63</v>
      </c>
      <c r="N437" s="19" t="s">
        <v>2259</v>
      </c>
      <c r="O437" s="14" t="s">
        <v>1827</v>
      </c>
      <c r="P437" s="2">
        <v>45838</v>
      </c>
    </row>
    <row r="438" spans="1:16" x14ac:dyDescent="0.25">
      <c r="A438" s="13">
        <v>2025</v>
      </c>
      <c r="B438" s="2">
        <v>45748</v>
      </c>
      <c r="C438" s="2">
        <v>45838</v>
      </c>
      <c r="D438" s="13" t="s">
        <v>50</v>
      </c>
      <c r="E438" s="5" t="s">
        <v>138</v>
      </c>
      <c r="F438" s="8" t="s">
        <v>1731</v>
      </c>
      <c r="G438" s="8" t="s">
        <v>1731</v>
      </c>
      <c r="H438" s="8" t="s">
        <v>193</v>
      </c>
      <c r="I438" s="8" t="s">
        <v>804</v>
      </c>
      <c r="J438" s="8" t="s">
        <v>874</v>
      </c>
      <c r="K438" s="8" t="s">
        <v>262</v>
      </c>
      <c r="L438" s="15" t="s">
        <v>60</v>
      </c>
      <c r="M438" s="15" t="s">
        <v>63</v>
      </c>
      <c r="N438" s="19" t="s">
        <v>2260</v>
      </c>
      <c r="O438" s="14" t="s">
        <v>1827</v>
      </c>
      <c r="P438" s="2">
        <v>45838</v>
      </c>
    </row>
    <row r="439" spans="1:16" x14ac:dyDescent="0.25">
      <c r="A439" s="13">
        <v>2025</v>
      </c>
      <c r="B439" s="2">
        <v>45748</v>
      </c>
      <c r="C439" s="2">
        <v>45838</v>
      </c>
      <c r="D439" s="13" t="s">
        <v>50</v>
      </c>
      <c r="E439" s="5" t="s">
        <v>66</v>
      </c>
      <c r="F439" s="8" t="s">
        <v>1641</v>
      </c>
      <c r="G439" s="8" t="s">
        <v>1641</v>
      </c>
      <c r="H439" s="8" t="s">
        <v>193</v>
      </c>
      <c r="I439" s="8" t="s">
        <v>875</v>
      </c>
      <c r="J439" s="8" t="s">
        <v>262</v>
      </c>
      <c r="K439" s="8" t="s">
        <v>662</v>
      </c>
      <c r="L439" s="15" t="s">
        <v>60</v>
      </c>
      <c r="M439" s="15" t="s">
        <v>63</v>
      </c>
      <c r="N439" s="19" t="s">
        <v>2261</v>
      </c>
      <c r="O439" s="14" t="s">
        <v>1827</v>
      </c>
      <c r="P439" s="2">
        <v>45838</v>
      </c>
    </row>
    <row r="440" spans="1:16" x14ac:dyDescent="0.25">
      <c r="A440" s="13">
        <v>2025</v>
      </c>
      <c r="B440" s="2">
        <v>45748</v>
      </c>
      <c r="C440" s="2">
        <v>45838</v>
      </c>
      <c r="D440" s="13" t="s">
        <v>50</v>
      </c>
      <c r="E440" s="5" t="s">
        <v>145</v>
      </c>
      <c r="F440" s="8" t="s">
        <v>1722</v>
      </c>
      <c r="G440" s="8" t="s">
        <v>1722</v>
      </c>
      <c r="H440" s="8" t="s">
        <v>193</v>
      </c>
      <c r="I440" s="8" t="s">
        <v>876</v>
      </c>
      <c r="J440" s="8" t="s">
        <v>262</v>
      </c>
      <c r="K440" s="8" t="s">
        <v>301</v>
      </c>
      <c r="L440" s="15" t="s">
        <v>60</v>
      </c>
      <c r="M440" s="15" t="s">
        <v>63</v>
      </c>
      <c r="N440" s="19" t="s">
        <v>2262</v>
      </c>
      <c r="O440" s="14" t="s">
        <v>1827</v>
      </c>
      <c r="P440" s="2">
        <v>45838</v>
      </c>
    </row>
    <row r="441" spans="1:16" x14ac:dyDescent="0.25">
      <c r="A441" s="13">
        <v>2025</v>
      </c>
      <c r="B441" s="2">
        <v>45748</v>
      </c>
      <c r="C441" s="2">
        <v>45838</v>
      </c>
      <c r="D441" s="13" t="s">
        <v>50</v>
      </c>
      <c r="E441" s="5" t="s">
        <v>147</v>
      </c>
      <c r="F441" s="8" t="s">
        <v>1725</v>
      </c>
      <c r="G441" s="8" t="s">
        <v>1725</v>
      </c>
      <c r="H441" s="8" t="s">
        <v>193</v>
      </c>
      <c r="I441" s="8" t="s">
        <v>242</v>
      </c>
      <c r="J441" s="8" t="s">
        <v>709</v>
      </c>
      <c r="K441" s="8" t="s">
        <v>243</v>
      </c>
      <c r="L441" s="15" t="s">
        <v>60</v>
      </c>
      <c r="M441" s="15" t="s">
        <v>63</v>
      </c>
      <c r="N441" s="19" t="s">
        <v>2263</v>
      </c>
      <c r="O441" s="14" t="s">
        <v>1827</v>
      </c>
      <c r="P441" s="2">
        <v>45838</v>
      </c>
    </row>
    <row r="442" spans="1:16" x14ac:dyDescent="0.25">
      <c r="A442" s="13">
        <v>2025</v>
      </c>
      <c r="B442" s="2">
        <v>45748</v>
      </c>
      <c r="C442" s="2">
        <v>45838</v>
      </c>
      <c r="D442" s="13" t="s">
        <v>50</v>
      </c>
      <c r="E442" s="5" t="s">
        <v>142</v>
      </c>
      <c r="F442" s="8" t="s">
        <v>1719</v>
      </c>
      <c r="G442" s="8" t="s">
        <v>1719</v>
      </c>
      <c r="H442" s="8" t="s">
        <v>193</v>
      </c>
      <c r="I442" s="8" t="s">
        <v>701</v>
      </c>
      <c r="J442" s="8" t="s">
        <v>296</v>
      </c>
      <c r="K442" s="8" t="s">
        <v>223</v>
      </c>
      <c r="L442" s="15" t="s">
        <v>60</v>
      </c>
      <c r="M442" s="15" t="s">
        <v>63</v>
      </c>
      <c r="N442" s="19" t="s">
        <v>2264</v>
      </c>
      <c r="O442" s="14" t="s">
        <v>1827</v>
      </c>
      <c r="P442" s="2">
        <v>45838</v>
      </c>
    </row>
    <row r="443" spans="1:16" x14ac:dyDescent="0.25">
      <c r="A443" s="13">
        <v>2025</v>
      </c>
      <c r="B443" s="2">
        <v>45748</v>
      </c>
      <c r="C443" s="2">
        <v>45838</v>
      </c>
      <c r="D443" s="13" t="s">
        <v>50</v>
      </c>
      <c r="E443" s="5" t="s">
        <v>66</v>
      </c>
      <c r="F443" s="8" t="s">
        <v>1641</v>
      </c>
      <c r="G443" s="8" t="s">
        <v>1641</v>
      </c>
      <c r="H443" s="8" t="s">
        <v>193</v>
      </c>
      <c r="I443" s="8" t="s">
        <v>877</v>
      </c>
      <c r="J443" s="8" t="s">
        <v>650</v>
      </c>
      <c r="K443" s="8" t="s">
        <v>381</v>
      </c>
      <c r="L443" s="15" t="s">
        <v>60</v>
      </c>
      <c r="M443" s="15" t="s">
        <v>63</v>
      </c>
      <c r="N443" s="19" t="s">
        <v>2265</v>
      </c>
      <c r="O443" s="14" t="s">
        <v>1827</v>
      </c>
      <c r="P443" s="2">
        <v>45838</v>
      </c>
    </row>
    <row r="444" spans="1:16" x14ac:dyDescent="0.25">
      <c r="A444" s="13">
        <v>2025</v>
      </c>
      <c r="B444" s="2">
        <v>45748</v>
      </c>
      <c r="C444" s="2">
        <v>45838</v>
      </c>
      <c r="D444" s="13" t="s">
        <v>50</v>
      </c>
      <c r="E444" s="5" t="s">
        <v>133</v>
      </c>
      <c r="F444" s="8" t="s">
        <v>1723</v>
      </c>
      <c r="G444" s="8" t="s">
        <v>1723</v>
      </c>
      <c r="H444" s="8" t="s">
        <v>193</v>
      </c>
      <c r="I444" s="8" t="s">
        <v>878</v>
      </c>
      <c r="J444" s="8" t="s">
        <v>879</v>
      </c>
      <c r="K444" s="8" t="s">
        <v>880</v>
      </c>
      <c r="L444" s="15" t="s">
        <v>60</v>
      </c>
      <c r="M444" s="15" t="s">
        <v>63</v>
      </c>
      <c r="N444" s="19" t="s">
        <v>2266</v>
      </c>
      <c r="O444" s="14" t="s">
        <v>1827</v>
      </c>
      <c r="P444" s="2">
        <v>45838</v>
      </c>
    </row>
    <row r="445" spans="1:16" x14ac:dyDescent="0.25">
      <c r="A445" s="13">
        <v>2025</v>
      </c>
      <c r="B445" s="2">
        <v>45748</v>
      </c>
      <c r="C445" s="2">
        <v>45838</v>
      </c>
      <c r="D445" s="13" t="s">
        <v>50</v>
      </c>
      <c r="E445" s="5" t="s">
        <v>66</v>
      </c>
      <c r="F445" s="8" t="s">
        <v>1641</v>
      </c>
      <c r="G445" s="8" t="s">
        <v>1641</v>
      </c>
      <c r="H445" s="8" t="s">
        <v>193</v>
      </c>
      <c r="I445" s="8" t="s">
        <v>881</v>
      </c>
      <c r="J445" s="8" t="s">
        <v>882</v>
      </c>
      <c r="K445" s="8" t="s">
        <v>883</v>
      </c>
      <c r="L445" s="15" t="s">
        <v>60</v>
      </c>
      <c r="M445" s="15" t="s">
        <v>63</v>
      </c>
      <c r="N445" s="19" t="s">
        <v>2267</v>
      </c>
      <c r="O445" s="14" t="s">
        <v>1827</v>
      </c>
      <c r="P445" s="2">
        <v>45838</v>
      </c>
    </row>
    <row r="446" spans="1:16" x14ac:dyDescent="0.25">
      <c r="A446" s="13">
        <v>2025</v>
      </c>
      <c r="B446" s="2">
        <v>45748</v>
      </c>
      <c r="C446" s="2">
        <v>45838</v>
      </c>
      <c r="D446" s="13" t="s">
        <v>50</v>
      </c>
      <c r="E446" s="5" t="s">
        <v>66</v>
      </c>
      <c r="F446" s="8" t="s">
        <v>1641</v>
      </c>
      <c r="G446" s="8" t="s">
        <v>1641</v>
      </c>
      <c r="H446" s="8" t="s">
        <v>193</v>
      </c>
      <c r="I446" s="8" t="s">
        <v>884</v>
      </c>
      <c r="J446" s="8" t="s">
        <v>352</v>
      </c>
      <c r="K446" s="8" t="s">
        <v>312</v>
      </c>
      <c r="L446" s="15" t="s">
        <v>60</v>
      </c>
      <c r="M446" s="15" t="s">
        <v>63</v>
      </c>
      <c r="N446" s="19" t="s">
        <v>2268</v>
      </c>
      <c r="O446" s="14" t="s">
        <v>1827</v>
      </c>
      <c r="P446" s="2">
        <v>45838</v>
      </c>
    </row>
    <row r="447" spans="1:16" x14ac:dyDescent="0.25">
      <c r="A447" s="13">
        <v>2025</v>
      </c>
      <c r="B447" s="2">
        <v>45748</v>
      </c>
      <c r="C447" s="2">
        <v>45838</v>
      </c>
      <c r="D447" s="13" t="s">
        <v>50</v>
      </c>
      <c r="E447" s="5" t="s">
        <v>153</v>
      </c>
      <c r="F447" s="8" t="s">
        <v>1732</v>
      </c>
      <c r="G447" s="8" t="s">
        <v>1732</v>
      </c>
      <c r="H447" s="8" t="s">
        <v>193</v>
      </c>
      <c r="I447" s="8" t="s">
        <v>885</v>
      </c>
      <c r="J447" s="8" t="s">
        <v>352</v>
      </c>
      <c r="K447" s="8" t="s">
        <v>787</v>
      </c>
      <c r="L447" s="15" t="s">
        <v>60</v>
      </c>
      <c r="M447" s="15" t="s">
        <v>63</v>
      </c>
      <c r="N447" s="19" t="s">
        <v>2269</v>
      </c>
      <c r="O447" s="14" t="s">
        <v>1827</v>
      </c>
      <c r="P447" s="2">
        <v>45838</v>
      </c>
    </row>
    <row r="448" spans="1:16" x14ac:dyDescent="0.25">
      <c r="A448" s="13">
        <v>2025</v>
      </c>
      <c r="B448" s="2">
        <v>45748</v>
      </c>
      <c r="C448" s="2">
        <v>45838</v>
      </c>
      <c r="D448" s="13" t="s">
        <v>50</v>
      </c>
      <c r="E448" s="5" t="s">
        <v>66</v>
      </c>
      <c r="F448" s="8" t="s">
        <v>1641</v>
      </c>
      <c r="G448" s="8" t="s">
        <v>1641</v>
      </c>
      <c r="H448" s="8" t="s">
        <v>193</v>
      </c>
      <c r="I448" s="8" t="s">
        <v>886</v>
      </c>
      <c r="J448" s="8" t="s">
        <v>551</v>
      </c>
      <c r="K448" s="8" t="s">
        <v>255</v>
      </c>
      <c r="L448" s="15" t="s">
        <v>60</v>
      </c>
      <c r="M448" s="15" t="s">
        <v>63</v>
      </c>
      <c r="N448" s="19" t="s">
        <v>2270</v>
      </c>
      <c r="O448" s="14" t="s">
        <v>1827</v>
      </c>
      <c r="P448" s="2">
        <v>45838</v>
      </c>
    </row>
    <row r="449" spans="1:16" x14ac:dyDescent="0.25">
      <c r="A449" s="13">
        <v>2025</v>
      </c>
      <c r="B449" s="2">
        <v>45748</v>
      </c>
      <c r="C449" s="2">
        <v>45838</v>
      </c>
      <c r="D449" s="13" t="s">
        <v>50</v>
      </c>
      <c r="E449" s="5" t="s">
        <v>66</v>
      </c>
      <c r="F449" s="8" t="s">
        <v>1641</v>
      </c>
      <c r="G449" s="8" t="s">
        <v>1641</v>
      </c>
      <c r="H449" s="8" t="s">
        <v>193</v>
      </c>
      <c r="I449" s="8" t="s">
        <v>887</v>
      </c>
      <c r="J449" s="8" t="s">
        <v>326</v>
      </c>
      <c r="K449" s="8" t="s">
        <v>459</v>
      </c>
      <c r="L449" s="15" t="s">
        <v>60</v>
      </c>
      <c r="M449" s="15" t="s">
        <v>63</v>
      </c>
      <c r="N449" s="19" t="s">
        <v>2271</v>
      </c>
      <c r="O449" s="14" t="s">
        <v>1827</v>
      </c>
      <c r="P449" s="2">
        <v>45838</v>
      </c>
    </row>
    <row r="450" spans="1:16" x14ac:dyDescent="0.25">
      <c r="A450" s="13">
        <v>2025</v>
      </c>
      <c r="B450" s="2">
        <v>45748</v>
      </c>
      <c r="C450" s="2">
        <v>45838</v>
      </c>
      <c r="D450" s="13" t="s">
        <v>50</v>
      </c>
      <c r="E450" s="5" t="s">
        <v>145</v>
      </c>
      <c r="F450" s="8" t="s">
        <v>1722</v>
      </c>
      <c r="G450" s="8" t="s">
        <v>1722</v>
      </c>
      <c r="H450" s="8" t="s">
        <v>193</v>
      </c>
      <c r="I450" s="8" t="s">
        <v>848</v>
      </c>
      <c r="J450" s="8" t="s">
        <v>301</v>
      </c>
      <c r="K450" s="8" t="s">
        <v>306</v>
      </c>
      <c r="L450" s="15" t="s">
        <v>60</v>
      </c>
      <c r="M450" s="15" t="s">
        <v>63</v>
      </c>
      <c r="N450" s="19" t="s">
        <v>2272</v>
      </c>
      <c r="O450" s="14" t="s">
        <v>1827</v>
      </c>
      <c r="P450" s="2">
        <v>45838</v>
      </c>
    </row>
    <row r="451" spans="1:16" x14ac:dyDescent="0.25">
      <c r="A451" s="13">
        <v>2025</v>
      </c>
      <c r="B451" s="2">
        <v>45748</v>
      </c>
      <c r="C451" s="2">
        <v>45838</v>
      </c>
      <c r="D451" s="13" t="s">
        <v>50</v>
      </c>
      <c r="E451" s="5" t="s">
        <v>81</v>
      </c>
      <c r="F451" s="8" t="s">
        <v>1656</v>
      </c>
      <c r="G451" s="8" t="s">
        <v>1656</v>
      </c>
      <c r="H451" s="8" t="s">
        <v>193</v>
      </c>
      <c r="I451" s="8" t="s">
        <v>888</v>
      </c>
      <c r="J451" s="8" t="s">
        <v>264</v>
      </c>
      <c r="K451" s="8" t="s">
        <v>249</v>
      </c>
      <c r="L451" s="15" t="s">
        <v>60</v>
      </c>
      <c r="M451" s="15" t="s">
        <v>63</v>
      </c>
      <c r="N451" s="19" t="s">
        <v>2273</v>
      </c>
      <c r="O451" s="14" t="s">
        <v>1827</v>
      </c>
      <c r="P451" s="2">
        <v>45838</v>
      </c>
    </row>
    <row r="452" spans="1:16" x14ac:dyDescent="0.25">
      <c r="A452" s="13">
        <v>2025</v>
      </c>
      <c r="B452" s="2">
        <v>45748</v>
      </c>
      <c r="C452" s="2">
        <v>45838</v>
      </c>
      <c r="D452" s="13" t="s">
        <v>50</v>
      </c>
      <c r="E452" s="5" t="s">
        <v>148</v>
      </c>
      <c r="F452" s="8" t="s">
        <v>1726</v>
      </c>
      <c r="G452" s="8" t="s">
        <v>1726</v>
      </c>
      <c r="H452" s="8" t="s">
        <v>193</v>
      </c>
      <c r="I452" s="8" t="s">
        <v>889</v>
      </c>
      <c r="J452" s="8" t="s">
        <v>436</v>
      </c>
      <c r="K452" s="8" t="s">
        <v>890</v>
      </c>
      <c r="L452" s="15" t="s">
        <v>60</v>
      </c>
      <c r="M452" s="15" t="s">
        <v>63</v>
      </c>
      <c r="N452" s="19" t="s">
        <v>2274</v>
      </c>
      <c r="O452" s="14" t="s">
        <v>1827</v>
      </c>
      <c r="P452" s="2">
        <v>45838</v>
      </c>
    </row>
    <row r="453" spans="1:16" x14ac:dyDescent="0.25">
      <c r="A453" s="13">
        <v>2025</v>
      </c>
      <c r="B453" s="2">
        <v>45748</v>
      </c>
      <c r="C453" s="2">
        <v>45838</v>
      </c>
      <c r="D453" s="13" t="s">
        <v>50</v>
      </c>
      <c r="E453" s="5" t="s">
        <v>142</v>
      </c>
      <c r="F453" s="8" t="s">
        <v>1719</v>
      </c>
      <c r="G453" s="8" t="s">
        <v>1719</v>
      </c>
      <c r="H453" s="8" t="s">
        <v>193</v>
      </c>
      <c r="I453" s="8" t="s">
        <v>891</v>
      </c>
      <c r="J453" s="8" t="s">
        <v>371</v>
      </c>
      <c r="K453" s="8" t="s">
        <v>383</v>
      </c>
      <c r="L453" s="15" t="s">
        <v>60</v>
      </c>
      <c r="M453" s="15" t="s">
        <v>63</v>
      </c>
      <c r="N453" s="19" t="s">
        <v>2275</v>
      </c>
      <c r="O453" s="14" t="s">
        <v>1827</v>
      </c>
      <c r="P453" s="2">
        <v>45838</v>
      </c>
    </row>
    <row r="454" spans="1:16" x14ac:dyDescent="0.25">
      <c r="A454" s="13">
        <v>2025</v>
      </c>
      <c r="B454" s="2">
        <v>45748</v>
      </c>
      <c r="C454" s="2">
        <v>45838</v>
      </c>
      <c r="D454" s="13" t="s">
        <v>50</v>
      </c>
      <c r="E454" s="5" t="s">
        <v>148</v>
      </c>
      <c r="F454" s="8" t="s">
        <v>1726</v>
      </c>
      <c r="G454" s="8" t="s">
        <v>1726</v>
      </c>
      <c r="H454" s="8" t="s">
        <v>193</v>
      </c>
      <c r="I454" s="8" t="s">
        <v>605</v>
      </c>
      <c r="J454" s="8" t="s">
        <v>371</v>
      </c>
      <c r="K454" s="8" t="s">
        <v>383</v>
      </c>
      <c r="L454" s="15" t="s">
        <v>60</v>
      </c>
      <c r="M454" s="15" t="s">
        <v>63</v>
      </c>
      <c r="N454" s="19" t="s">
        <v>2276</v>
      </c>
      <c r="O454" s="14" t="s">
        <v>1827</v>
      </c>
      <c r="P454" s="2">
        <v>45838</v>
      </c>
    </row>
    <row r="455" spans="1:16" x14ac:dyDescent="0.25">
      <c r="A455" s="13">
        <v>2025</v>
      </c>
      <c r="B455" s="2">
        <v>45748</v>
      </c>
      <c r="C455" s="2">
        <v>45838</v>
      </c>
      <c r="D455" s="13" t="s">
        <v>50</v>
      </c>
      <c r="E455" s="5" t="s">
        <v>97</v>
      </c>
      <c r="F455" s="8" t="s">
        <v>1672</v>
      </c>
      <c r="G455" s="8" t="s">
        <v>1672</v>
      </c>
      <c r="H455" s="8" t="s">
        <v>193</v>
      </c>
      <c r="I455" s="8" t="s">
        <v>861</v>
      </c>
      <c r="J455" s="8" t="s">
        <v>391</v>
      </c>
      <c r="K455" s="8" t="s">
        <v>391</v>
      </c>
      <c r="L455" s="15" t="s">
        <v>60</v>
      </c>
      <c r="M455" s="15" t="s">
        <v>63</v>
      </c>
      <c r="N455" s="19" t="s">
        <v>2277</v>
      </c>
      <c r="O455" s="14" t="s">
        <v>1827</v>
      </c>
      <c r="P455" s="2">
        <v>45838</v>
      </c>
    </row>
    <row r="456" spans="1:16" x14ac:dyDescent="0.25">
      <c r="A456" s="13">
        <v>2025</v>
      </c>
      <c r="B456" s="2">
        <v>45748</v>
      </c>
      <c r="C456" s="2">
        <v>45838</v>
      </c>
      <c r="D456" s="13" t="s">
        <v>50</v>
      </c>
      <c r="E456" s="5" t="s">
        <v>133</v>
      </c>
      <c r="F456" s="8" t="s">
        <v>1723</v>
      </c>
      <c r="G456" s="8" t="s">
        <v>1723</v>
      </c>
      <c r="H456" s="8" t="s">
        <v>193</v>
      </c>
      <c r="I456" s="8" t="s">
        <v>892</v>
      </c>
      <c r="J456" s="8" t="s">
        <v>893</v>
      </c>
      <c r="K456" s="8" t="s">
        <v>311</v>
      </c>
      <c r="L456" s="15" t="s">
        <v>60</v>
      </c>
      <c r="M456" s="15" t="s">
        <v>63</v>
      </c>
      <c r="N456" s="19" t="s">
        <v>2278</v>
      </c>
      <c r="O456" s="14" t="s">
        <v>1827</v>
      </c>
      <c r="P456" s="2">
        <v>45838</v>
      </c>
    </row>
    <row r="457" spans="1:16" x14ac:dyDescent="0.25">
      <c r="A457" s="13">
        <v>2025</v>
      </c>
      <c r="B457" s="2">
        <v>45748</v>
      </c>
      <c r="C457" s="2">
        <v>45838</v>
      </c>
      <c r="D457" s="13" t="s">
        <v>50</v>
      </c>
      <c r="E457" s="5" t="s">
        <v>66</v>
      </c>
      <c r="F457" s="8" t="s">
        <v>1641</v>
      </c>
      <c r="G457" s="8" t="s">
        <v>1641</v>
      </c>
      <c r="H457" s="8" t="s">
        <v>193</v>
      </c>
      <c r="I457" s="8" t="s">
        <v>894</v>
      </c>
      <c r="J457" s="8" t="s">
        <v>895</v>
      </c>
      <c r="K457" s="8" t="s">
        <v>262</v>
      </c>
      <c r="L457" s="15" t="s">
        <v>60</v>
      </c>
      <c r="M457" s="15" t="s">
        <v>63</v>
      </c>
      <c r="N457" s="19" t="s">
        <v>2279</v>
      </c>
      <c r="O457" s="14" t="s">
        <v>1827</v>
      </c>
      <c r="P457" s="2">
        <v>45838</v>
      </c>
    </row>
    <row r="458" spans="1:16" x14ac:dyDescent="0.25">
      <c r="A458" s="13">
        <v>2025</v>
      </c>
      <c r="B458" s="2">
        <v>45748</v>
      </c>
      <c r="C458" s="2">
        <v>45838</v>
      </c>
      <c r="D458" s="13" t="s">
        <v>50</v>
      </c>
      <c r="E458" s="5" t="s">
        <v>142</v>
      </c>
      <c r="F458" s="8" t="s">
        <v>1719</v>
      </c>
      <c r="G458" s="8" t="s">
        <v>1719</v>
      </c>
      <c r="H458" s="8" t="s">
        <v>193</v>
      </c>
      <c r="I458" s="8" t="s">
        <v>896</v>
      </c>
      <c r="J458" s="8" t="s">
        <v>897</v>
      </c>
      <c r="K458" s="8" t="s">
        <v>203</v>
      </c>
      <c r="L458" s="15" t="s">
        <v>60</v>
      </c>
      <c r="M458" s="15" t="s">
        <v>63</v>
      </c>
      <c r="N458" s="19" t="s">
        <v>2280</v>
      </c>
      <c r="O458" s="14" t="s">
        <v>1827</v>
      </c>
      <c r="P458" s="2">
        <v>45838</v>
      </c>
    </row>
    <row r="459" spans="1:16" x14ac:dyDescent="0.25">
      <c r="A459" s="13">
        <v>2025</v>
      </c>
      <c r="B459" s="2">
        <v>45748</v>
      </c>
      <c r="C459" s="2">
        <v>45838</v>
      </c>
      <c r="D459" s="13" t="s">
        <v>50</v>
      </c>
      <c r="E459" s="5" t="s">
        <v>143</v>
      </c>
      <c r="F459" s="8" t="s">
        <v>1720</v>
      </c>
      <c r="G459" s="8" t="s">
        <v>1720</v>
      </c>
      <c r="H459" s="8" t="s">
        <v>193</v>
      </c>
      <c r="I459" s="8" t="s">
        <v>575</v>
      </c>
      <c r="J459" s="8" t="s">
        <v>291</v>
      </c>
      <c r="K459" s="8" t="s">
        <v>283</v>
      </c>
      <c r="L459" s="15" t="s">
        <v>60</v>
      </c>
      <c r="M459" s="15" t="s">
        <v>63</v>
      </c>
      <c r="N459" s="19" t="s">
        <v>2281</v>
      </c>
      <c r="O459" s="14" t="s">
        <v>1827</v>
      </c>
      <c r="P459" s="2">
        <v>45838</v>
      </c>
    </row>
    <row r="460" spans="1:16" x14ac:dyDescent="0.25">
      <c r="A460" s="13">
        <v>2025</v>
      </c>
      <c r="B460" s="2">
        <v>45748</v>
      </c>
      <c r="C460" s="2">
        <v>45838</v>
      </c>
      <c r="D460" s="13" t="s">
        <v>50</v>
      </c>
      <c r="E460" s="5" t="s">
        <v>142</v>
      </c>
      <c r="F460" s="8" t="s">
        <v>1719</v>
      </c>
      <c r="G460" s="8" t="s">
        <v>1719</v>
      </c>
      <c r="H460" s="8" t="s">
        <v>193</v>
      </c>
      <c r="I460" s="8" t="s">
        <v>898</v>
      </c>
      <c r="J460" s="8" t="s">
        <v>253</v>
      </c>
      <c r="K460" s="8" t="s">
        <v>899</v>
      </c>
      <c r="L460" s="15" t="s">
        <v>60</v>
      </c>
      <c r="M460" s="15" t="s">
        <v>63</v>
      </c>
      <c r="N460" s="19" t="s">
        <v>2282</v>
      </c>
      <c r="O460" s="14" t="s">
        <v>1827</v>
      </c>
      <c r="P460" s="2">
        <v>45838</v>
      </c>
    </row>
    <row r="461" spans="1:16" x14ac:dyDescent="0.25">
      <c r="A461" s="13">
        <v>2025</v>
      </c>
      <c r="B461" s="2">
        <v>45748</v>
      </c>
      <c r="C461" s="2">
        <v>45838</v>
      </c>
      <c r="D461" s="13" t="s">
        <v>50</v>
      </c>
      <c r="E461" s="5" t="s">
        <v>142</v>
      </c>
      <c r="F461" s="8" t="s">
        <v>1719</v>
      </c>
      <c r="G461" s="8" t="s">
        <v>1719</v>
      </c>
      <c r="H461" s="8" t="s">
        <v>193</v>
      </c>
      <c r="I461" s="8" t="s">
        <v>481</v>
      </c>
      <c r="J461" s="8" t="s">
        <v>294</v>
      </c>
      <c r="K461" s="8" t="s">
        <v>400</v>
      </c>
      <c r="L461" s="15" t="s">
        <v>60</v>
      </c>
      <c r="M461" s="15" t="s">
        <v>63</v>
      </c>
      <c r="N461" s="19" t="s">
        <v>2283</v>
      </c>
      <c r="O461" s="14" t="s">
        <v>1827</v>
      </c>
      <c r="P461" s="2">
        <v>45838</v>
      </c>
    </row>
    <row r="462" spans="1:16" x14ac:dyDescent="0.25">
      <c r="A462" s="13">
        <v>2025</v>
      </c>
      <c r="B462" s="2">
        <v>45748</v>
      </c>
      <c r="C462" s="2">
        <v>45838</v>
      </c>
      <c r="D462" s="13" t="s">
        <v>50</v>
      </c>
      <c r="E462" s="5" t="s">
        <v>66</v>
      </c>
      <c r="F462" s="8" t="s">
        <v>1641</v>
      </c>
      <c r="G462" s="8" t="s">
        <v>1641</v>
      </c>
      <c r="H462" s="8" t="s">
        <v>193</v>
      </c>
      <c r="I462" s="8" t="s">
        <v>900</v>
      </c>
      <c r="J462" s="8" t="s">
        <v>890</v>
      </c>
      <c r="K462" s="8" t="s">
        <v>362</v>
      </c>
      <c r="L462" s="15" t="s">
        <v>60</v>
      </c>
      <c r="M462" s="15" t="s">
        <v>63</v>
      </c>
      <c r="N462" s="19" t="s">
        <v>2284</v>
      </c>
      <c r="O462" s="14" t="s">
        <v>1827</v>
      </c>
      <c r="P462" s="2">
        <v>45838</v>
      </c>
    </row>
    <row r="463" spans="1:16" x14ac:dyDescent="0.25">
      <c r="A463" s="13">
        <v>2025</v>
      </c>
      <c r="B463" s="2">
        <v>45748</v>
      </c>
      <c r="C463" s="2">
        <v>45838</v>
      </c>
      <c r="D463" s="13" t="s">
        <v>50</v>
      </c>
      <c r="E463" s="5" t="s">
        <v>66</v>
      </c>
      <c r="F463" s="8" t="s">
        <v>1641</v>
      </c>
      <c r="G463" s="8" t="s">
        <v>1641</v>
      </c>
      <c r="H463" s="8" t="s">
        <v>193</v>
      </c>
      <c r="I463" s="8" t="s">
        <v>901</v>
      </c>
      <c r="J463" s="8" t="s">
        <v>902</v>
      </c>
      <c r="K463" s="8" t="s">
        <v>903</v>
      </c>
      <c r="L463" s="15" t="s">
        <v>60</v>
      </c>
      <c r="M463" s="15" t="s">
        <v>63</v>
      </c>
      <c r="N463" s="19" t="s">
        <v>2285</v>
      </c>
      <c r="O463" s="14" t="s">
        <v>1827</v>
      </c>
      <c r="P463" s="2">
        <v>45838</v>
      </c>
    </row>
    <row r="464" spans="1:16" x14ac:dyDescent="0.25">
      <c r="A464" s="13">
        <v>2025</v>
      </c>
      <c r="B464" s="2">
        <v>45748</v>
      </c>
      <c r="C464" s="2">
        <v>45838</v>
      </c>
      <c r="D464" s="13" t="s">
        <v>50</v>
      </c>
      <c r="E464" s="5" t="s">
        <v>66</v>
      </c>
      <c r="F464" s="8" t="s">
        <v>1641</v>
      </c>
      <c r="G464" s="8" t="s">
        <v>1641</v>
      </c>
      <c r="H464" s="8" t="s">
        <v>193</v>
      </c>
      <c r="I464" s="8" t="s">
        <v>904</v>
      </c>
      <c r="J464" s="8" t="s">
        <v>211</v>
      </c>
      <c r="K464" s="8" t="s">
        <v>209</v>
      </c>
      <c r="L464" s="15" t="s">
        <v>60</v>
      </c>
      <c r="M464" s="15" t="s">
        <v>63</v>
      </c>
      <c r="N464" s="19" t="s">
        <v>2286</v>
      </c>
      <c r="O464" s="14" t="s">
        <v>1827</v>
      </c>
      <c r="P464" s="2">
        <v>45838</v>
      </c>
    </row>
    <row r="465" spans="1:16" x14ac:dyDescent="0.25">
      <c r="A465" s="13">
        <v>2025</v>
      </c>
      <c r="B465" s="2">
        <v>45748</v>
      </c>
      <c r="C465" s="2">
        <v>45838</v>
      </c>
      <c r="D465" s="13" t="s">
        <v>50</v>
      </c>
      <c r="E465" s="5" t="s">
        <v>150</v>
      </c>
      <c r="F465" s="8" t="s">
        <v>1728</v>
      </c>
      <c r="G465" s="8" t="s">
        <v>1728</v>
      </c>
      <c r="H465" s="8" t="s">
        <v>193</v>
      </c>
      <c r="I465" s="8" t="s">
        <v>905</v>
      </c>
      <c r="J465" s="8" t="s">
        <v>691</v>
      </c>
      <c r="K465" s="8" t="s">
        <v>817</v>
      </c>
      <c r="L465" s="15" t="s">
        <v>60</v>
      </c>
      <c r="M465" s="15" t="s">
        <v>63</v>
      </c>
      <c r="N465" s="19" t="s">
        <v>2287</v>
      </c>
      <c r="O465" s="14" t="s">
        <v>1827</v>
      </c>
      <c r="P465" s="2">
        <v>45838</v>
      </c>
    </row>
    <row r="466" spans="1:16" x14ac:dyDescent="0.25">
      <c r="A466" s="13">
        <v>2025</v>
      </c>
      <c r="B466" s="2">
        <v>45748</v>
      </c>
      <c r="C466" s="2">
        <v>45838</v>
      </c>
      <c r="D466" s="13" t="s">
        <v>50</v>
      </c>
      <c r="E466" s="5" t="s">
        <v>150</v>
      </c>
      <c r="F466" s="8" t="s">
        <v>1728</v>
      </c>
      <c r="G466" s="8" t="s">
        <v>1728</v>
      </c>
      <c r="H466" s="8" t="s">
        <v>193</v>
      </c>
      <c r="I466" s="8" t="s">
        <v>687</v>
      </c>
      <c r="J466" s="8" t="s">
        <v>209</v>
      </c>
      <c r="K466" s="8" t="s">
        <v>246</v>
      </c>
      <c r="L466" s="15" t="s">
        <v>60</v>
      </c>
      <c r="M466" s="15" t="s">
        <v>63</v>
      </c>
      <c r="N466" s="19" t="s">
        <v>2288</v>
      </c>
      <c r="O466" s="14" t="s">
        <v>1827</v>
      </c>
      <c r="P466" s="2">
        <v>45838</v>
      </c>
    </row>
    <row r="467" spans="1:16" x14ac:dyDescent="0.25">
      <c r="A467" s="13">
        <v>2025</v>
      </c>
      <c r="B467" s="2">
        <v>45748</v>
      </c>
      <c r="C467" s="2">
        <v>45838</v>
      </c>
      <c r="D467" s="13" t="s">
        <v>50</v>
      </c>
      <c r="E467" s="5" t="s">
        <v>82</v>
      </c>
      <c r="F467" s="8" t="s">
        <v>1657</v>
      </c>
      <c r="G467" s="8" t="s">
        <v>1657</v>
      </c>
      <c r="H467" s="8" t="s">
        <v>193</v>
      </c>
      <c r="I467" s="8" t="s">
        <v>906</v>
      </c>
      <c r="J467" s="8" t="s">
        <v>209</v>
      </c>
      <c r="K467" s="8" t="s">
        <v>311</v>
      </c>
      <c r="L467" s="15" t="s">
        <v>60</v>
      </c>
      <c r="M467" s="15" t="s">
        <v>63</v>
      </c>
      <c r="N467" s="19" t="s">
        <v>2289</v>
      </c>
      <c r="O467" s="14" t="s">
        <v>1827</v>
      </c>
      <c r="P467" s="2">
        <v>45838</v>
      </c>
    </row>
    <row r="468" spans="1:16" x14ac:dyDescent="0.25">
      <c r="A468" s="13">
        <v>2025</v>
      </c>
      <c r="B468" s="2">
        <v>45748</v>
      </c>
      <c r="C468" s="2">
        <v>45838</v>
      </c>
      <c r="D468" s="13" t="s">
        <v>50</v>
      </c>
      <c r="E468" s="5" t="s">
        <v>66</v>
      </c>
      <c r="F468" s="8" t="s">
        <v>1641</v>
      </c>
      <c r="G468" s="8" t="s">
        <v>1641</v>
      </c>
      <c r="H468" s="8" t="s">
        <v>193</v>
      </c>
      <c r="I468" s="8" t="s">
        <v>205</v>
      </c>
      <c r="J468" s="8" t="s">
        <v>209</v>
      </c>
      <c r="K468" s="8" t="s">
        <v>355</v>
      </c>
      <c r="L468" s="15" t="s">
        <v>60</v>
      </c>
      <c r="M468" s="15" t="s">
        <v>63</v>
      </c>
      <c r="N468" s="19" t="s">
        <v>2290</v>
      </c>
      <c r="O468" s="14" t="s">
        <v>1827</v>
      </c>
      <c r="P468" s="2">
        <v>45838</v>
      </c>
    </row>
    <row r="469" spans="1:16" x14ac:dyDescent="0.25">
      <c r="A469" s="13">
        <v>2025</v>
      </c>
      <c r="B469" s="2">
        <v>45748</v>
      </c>
      <c r="C469" s="2">
        <v>45838</v>
      </c>
      <c r="D469" s="13" t="s">
        <v>50</v>
      </c>
      <c r="E469" s="5" t="s">
        <v>139</v>
      </c>
      <c r="F469" s="8" t="s">
        <v>1716</v>
      </c>
      <c r="G469" s="8" t="s">
        <v>1716</v>
      </c>
      <c r="H469" s="8" t="s">
        <v>193</v>
      </c>
      <c r="I469" s="8" t="s">
        <v>907</v>
      </c>
      <c r="J469" s="8" t="s">
        <v>204</v>
      </c>
      <c r="K469" s="8" t="s">
        <v>253</v>
      </c>
      <c r="L469" s="15" t="s">
        <v>60</v>
      </c>
      <c r="M469" s="15" t="s">
        <v>63</v>
      </c>
      <c r="N469" s="19" t="s">
        <v>2291</v>
      </c>
      <c r="O469" s="14" t="s">
        <v>1827</v>
      </c>
      <c r="P469" s="2">
        <v>45838</v>
      </c>
    </row>
    <row r="470" spans="1:16" x14ac:dyDescent="0.25">
      <c r="A470" s="13">
        <v>2025</v>
      </c>
      <c r="B470" s="2">
        <v>45748</v>
      </c>
      <c r="C470" s="2">
        <v>45838</v>
      </c>
      <c r="D470" s="13" t="s">
        <v>50</v>
      </c>
      <c r="E470" s="5" t="s">
        <v>142</v>
      </c>
      <c r="F470" s="8" t="s">
        <v>1719</v>
      </c>
      <c r="G470" s="8" t="s">
        <v>1719</v>
      </c>
      <c r="H470" s="8" t="s">
        <v>193</v>
      </c>
      <c r="I470" s="8" t="s">
        <v>908</v>
      </c>
      <c r="J470" s="8" t="s">
        <v>269</v>
      </c>
      <c r="K470" s="8" t="s">
        <v>820</v>
      </c>
      <c r="L470" s="15" t="s">
        <v>60</v>
      </c>
      <c r="M470" s="15" t="s">
        <v>63</v>
      </c>
      <c r="N470" s="19" t="s">
        <v>2292</v>
      </c>
      <c r="O470" s="14" t="s">
        <v>1827</v>
      </c>
      <c r="P470" s="2">
        <v>45838</v>
      </c>
    </row>
    <row r="471" spans="1:16" x14ac:dyDescent="0.25">
      <c r="A471" s="13">
        <v>2025</v>
      </c>
      <c r="B471" s="2">
        <v>45748</v>
      </c>
      <c r="C471" s="2">
        <v>45838</v>
      </c>
      <c r="D471" s="13" t="s">
        <v>50</v>
      </c>
      <c r="E471" s="5" t="s">
        <v>133</v>
      </c>
      <c r="F471" s="8" t="s">
        <v>1723</v>
      </c>
      <c r="G471" s="8" t="s">
        <v>1723</v>
      </c>
      <c r="H471" s="8" t="s">
        <v>193</v>
      </c>
      <c r="I471" s="8" t="s">
        <v>553</v>
      </c>
      <c r="J471" s="8" t="s">
        <v>909</v>
      </c>
      <c r="K471" s="8" t="s">
        <v>381</v>
      </c>
      <c r="L471" s="15" t="s">
        <v>60</v>
      </c>
      <c r="M471" s="15" t="s">
        <v>63</v>
      </c>
      <c r="N471" s="19" t="s">
        <v>2293</v>
      </c>
      <c r="O471" s="14" t="s">
        <v>1827</v>
      </c>
      <c r="P471" s="2">
        <v>45838</v>
      </c>
    </row>
    <row r="472" spans="1:16" x14ac:dyDescent="0.25">
      <c r="A472" s="13">
        <v>2025</v>
      </c>
      <c r="B472" s="2">
        <v>45748</v>
      </c>
      <c r="C472" s="2">
        <v>45838</v>
      </c>
      <c r="D472" s="13" t="s">
        <v>50</v>
      </c>
      <c r="E472" s="5" t="s">
        <v>150</v>
      </c>
      <c r="F472" s="8" t="s">
        <v>1728</v>
      </c>
      <c r="G472" s="8" t="s">
        <v>1728</v>
      </c>
      <c r="H472" s="8" t="s">
        <v>193</v>
      </c>
      <c r="I472" s="8" t="s">
        <v>910</v>
      </c>
      <c r="J472" s="8" t="s">
        <v>911</v>
      </c>
      <c r="K472" s="8"/>
      <c r="L472" s="15" t="s">
        <v>60</v>
      </c>
      <c r="M472" s="15" t="s">
        <v>63</v>
      </c>
      <c r="N472" s="19" t="s">
        <v>2294</v>
      </c>
      <c r="O472" s="14" t="s">
        <v>1827</v>
      </c>
      <c r="P472" s="2">
        <v>45838</v>
      </c>
    </row>
    <row r="473" spans="1:16" x14ac:dyDescent="0.25">
      <c r="A473" s="13">
        <v>2025</v>
      </c>
      <c r="B473" s="2">
        <v>45748</v>
      </c>
      <c r="C473" s="2">
        <v>45838</v>
      </c>
      <c r="D473" s="13" t="s">
        <v>50</v>
      </c>
      <c r="E473" s="5" t="s">
        <v>145</v>
      </c>
      <c r="F473" s="8" t="s">
        <v>1722</v>
      </c>
      <c r="G473" s="8" t="s">
        <v>1722</v>
      </c>
      <c r="H473" s="8" t="s">
        <v>193</v>
      </c>
      <c r="I473" s="8" t="s">
        <v>912</v>
      </c>
      <c r="J473" s="8" t="s">
        <v>913</v>
      </c>
      <c r="K473" s="8" t="s">
        <v>253</v>
      </c>
      <c r="L473" s="15" t="s">
        <v>60</v>
      </c>
      <c r="M473" s="15" t="s">
        <v>63</v>
      </c>
      <c r="N473" s="19" t="s">
        <v>2295</v>
      </c>
      <c r="O473" s="14" t="s">
        <v>1827</v>
      </c>
      <c r="P473" s="2">
        <v>45838</v>
      </c>
    </row>
    <row r="474" spans="1:16" x14ac:dyDescent="0.25">
      <c r="A474" s="13">
        <v>2025</v>
      </c>
      <c r="B474" s="2">
        <v>45748</v>
      </c>
      <c r="C474" s="2">
        <v>45838</v>
      </c>
      <c r="D474" s="13" t="s">
        <v>50</v>
      </c>
      <c r="E474" s="5" t="s">
        <v>71</v>
      </c>
      <c r="F474" s="8" t="s">
        <v>1646</v>
      </c>
      <c r="G474" s="8" t="s">
        <v>1646</v>
      </c>
      <c r="H474" s="8" t="s">
        <v>193</v>
      </c>
      <c r="I474" s="8" t="s">
        <v>914</v>
      </c>
      <c r="J474" s="8" t="s">
        <v>279</v>
      </c>
      <c r="K474" s="8" t="s">
        <v>249</v>
      </c>
      <c r="L474" s="15" t="s">
        <v>60</v>
      </c>
      <c r="M474" s="15" t="s">
        <v>63</v>
      </c>
      <c r="N474" s="19" t="s">
        <v>2296</v>
      </c>
      <c r="O474" s="14" t="s">
        <v>1827</v>
      </c>
      <c r="P474" s="2">
        <v>45838</v>
      </c>
    </row>
    <row r="475" spans="1:16" x14ac:dyDescent="0.25">
      <c r="A475" s="13">
        <v>2025</v>
      </c>
      <c r="B475" s="2">
        <v>45748</v>
      </c>
      <c r="C475" s="2">
        <v>45838</v>
      </c>
      <c r="D475" s="13" t="s">
        <v>50</v>
      </c>
      <c r="E475" s="5" t="s">
        <v>145</v>
      </c>
      <c r="F475" s="8" t="s">
        <v>1722</v>
      </c>
      <c r="G475" s="8" t="s">
        <v>1722</v>
      </c>
      <c r="H475" s="8" t="s">
        <v>193</v>
      </c>
      <c r="I475" s="8" t="s">
        <v>915</v>
      </c>
      <c r="J475" s="8" t="s">
        <v>710</v>
      </c>
      <c r="K475" s="8" t="s">
        <v>413</v>
      </c>
      <c r="L475" s="15" t="s">
        <v>60</v>
      </c>
      <c r="M475" s="15" t="s">
        <v>63</v>
      </c>
      <c r="N475" s="19" t="s">
        <v>2297</v>
      </c>
      <c r="O475" s="14" t="s">
        <v>1827</v>
      </c>
      <c r="P475" s="2">
        <v>45838</v>
      </c>
    </row>
    <row r="476" spans="1:16" x14ac:dyDescent="0.25">
      <c r="A476" s="13">
        <v>2025</v>
      </c>
      <c r="B476" s="2">
        <v>45748</v>
      </c>
      <c r="C476" s="2">
        <v>45838</v>
      </c>
      <c r="D476" s="13" t="s">
        <v>50</v>
      </c>
      <c r="E476" s="5" t="s">
        <v>147</v>
      </c>
      <c r="F476" s="8" t="s">
        <v>1725</v>
      </c>
      <c r="G476" s="8" t="s">
        <v>1725</v>
      </c>
      <c r="H476" s="8" t="s">
        <v>193</v>
      </c>
      <c r="I476" s="8" t="s">
        <v>916</v>
      </c>
      <c r="J476" s="8" t="s">
        <v>312</v>
      </c>
      <c r="K476" s="8" t="s">
        <v>264</v>
      </c>
      <c r="L476" s="15" t="s">
        <v>60</v>
      </c>
      <c r="M476" s="15" t="s">
        <v>63</v>
      </c>
      <c r="N476" s="19" t="s">
        <v>2298</v>
      </c>
      <c r="O476" s="14" t="s">
        <v>1827</v>
      </c>
      <c r="P476" s="2">
        <v>45838</v>
      </c>
    </row>
    <row r="477" spans="1:16" x14ac:dyDescent="0.25">
      <c r="A477" s="13">
        <v>2025</v>
      </c>
      <c r="B477" s="2">
        <v>45748</v>
      </c>
      <c r="C477" s="2">
        <v>45838</v>
      </c>
      <c r="D477" s="13" t="s">
        <v>50</v>
      </c>
      <c r="E477" s="5" t="s">
        <v>142</v>
      </c>
      <c r="F477" s="8" t="s">
        <v>1719</v>
      </c>
      <c r="G477" s="8" t="s">
        <v>1719</v>
      </c>
      <c r="H477" s="8" t="s">
        <v>193</v>
      </c>
      <c r="I477" s="8" t="s">
        <v>917</v>
      </c>
      <c r="J477" s="8" t="s">
        <v>918</v>
      </c>
      <c r="K477" s="8" t="s">
        <v>674</v>
      </c>
      <c r="L477" s="15" t="s">
        <v>60</v>
      </c>
      <c r="M477" s="15" t="s">
        <v>63</v>
      </c>
      <c r="N477" s="19" t="s">
        <v>2299</v>
      </c>
      <c r="O477" s="14" t="s">
        <v>1827</v>
      </c>
      <c r="P477" s="2">
        <v>45838</v>
      </c>
    </row>
    <row r="478" spans="1:16" x14ac:dyDescent="0.25">
      <c r="A478" s="13">
        <v>2025</v>
      </c>
      <c r="B478" s="2">
        <v>45748</v>
      </c>
      <c r="C478" s="2">
        <v>45838</v>
      </c>
      <c r="D478" s="13" t="s">
        <v>50</v>
      </c>
      <c r="E478" s="5" t="s">
        <v>66</v>
      </c>
      <c r="F478" s="8" t="s">
        <v>1641</v>
      </c>
      <c r="G478" s="8" t="s">
        <v>1641</v>
      </c>
      <c r="H478" s="8" t="s">
        <v>193</v>
      </c>
      <c r="I478" s="8" t="s">
        <v>506</v>
      </c>
      <c r="J478" s="8" t="s">
        <v>582</v>
      </c>
      <c r="K478" s="8" t="s">
        <v>474</v>
      </c>
      <c r="L478" s="15" t="s">
        <v>60</v>
      </c>
      <c r="M478" s="15" t="s">
        <v>63</v>
      </c>
      <c r="N478" s="19" t="s">
        <v>2300</v>
      </c>
      <c r="O478" s="14" t="s">
        <v>1827</v>
      </c>
      <c r="P478" s="2">
        <v>45838</v>
      </c>
    </row>
    <row r="479" spans="1:16" x14ac:dyDescent="0.25">
      <c r="A479" s="13">
        <v>2025</v>
      </c>
      <c r="B479" s="2">
        <v>45748</v>
      </c>
      <c r="C479" s="2">
        <v>45838</v>
      </c>
      <c r="D479" s="13" t="s">
        <v>50</v>
      </c>
      <c r="E479" s="5" t="s">
        <v>132</v>
      </c>
      <c r="F479" s="8" t="s">
        <v>1710</v>
      </c>
      <c r="G479" s="8" t="s">
        <v>1710</v>
      </c>
      <c r="H479" s="8" t="s">
        <v>193</v>
      </c>
      <c r="I479" s="8" t="s">
        <v>687</v>
      </c>
      <c r="J479" s="8" t="s">
        <v>393</v>
      </c>
      <c r="K479" s="8" t="s">
        <v>814</v>
      </c>
      <c r="L479" s="15" t="s">
        <v>60</v>
      </c>
      <c r="M479" s="15" t="s">
        <v>63</v>
      </c>
      <c r="N479" s="19" t="s">
        <v>2301</v>
      </c>
      <c r="O479" s="14" t="s">
        <v>1827</v>
      </c>
      <c r="P479" s="2">
        <v>45838</v>
      </c>
    </row>
    <row r="480" spans="1:16" x14ac:dyDescent="0.25">
      <c r="A480" s="13">
        <v>2025</v>
      </c>
      <c r="B480" s="2">
        <v>45748</v>
      </c>
      <c r="C480" s="2">
        <v>45838</v>
      </c>
      <c r="D480" s="13" t="s">
        <v>50</v>
      </c>
      <c r="E480" s="5" t="s">
        <v>154</v>
      </c>
      <c r="F480" s="8" t="s">
        <v>1733</v>
      </c>
      <c r="G480" s="8" t="s">
        <v>1733</v>
      </c>
      <c r="H480" s="8" t="s">
        <v>193</v>
      </c>
      <c r="I480" s="8" t="s">
        <v>919</v>
      </c>
      <c r="J480" s="8" t="s">
        <v>920</v>
      </c>
      <c r="K480" s="8" t="s">
        <v>883</v>
      </c>
      <c r="L480" s="15" t="s">
        <v>60</v>
      </c>
      <c r="M480" s="15" t="s">
        <v>63</v>
      </c>
      <c r="N480" s="19" t="s">
        <v>2302</v>
      </c>
      <c r="O480" s="14" t="s">
        <v>1827</v>
      </c>
      <c r="P480" s="2">
        <v>45838</v>
      </c>
    </row>
    <row r="481" spans="1:16" x14ac:dyDescent="0.25">
      <c r="A481" s="13">
        <v>2025</v>
      </c>
      <c r="B481" s="2">
        <v>45748</v>
      </c>
      <c r="C481" s="2">
        <v>45838</v>
      </c>
      <c r="D481" s="13" t="s">
        <v>50</v>
      </c>
      <c r="E481" s="5" t="s">
        <v>66</v>
      </c>
      <c r="F481" s="8" t="s">
        <v>1641</v>
      </c>
      <c r="G481" s="8" t="s">
        <v>1641</v>
      </c>
      <c r="H481" s="8" t="s">
        <v>193</v>
      </c>
      <c r="I481" s="8" t="s">
        <v>921</v>
      </c>
      <c r="J481" s="8" t="s">
        <v>922</v>
      </c>
      <c r="K481" s="8" t="s">
        <v>209</v>
      </c>
      <c r="L481" s="15" t="s">
        <v>60</v>
      </c>
      <c r="M481" s="15" t="s">
        <v>63</v>
      </c>
      <c r="N481" s="19" t="s">
        <v>2303</v>
      </c>
      <c r="O481" s="14" t="s">
        <v>1827</v>
      </c>
      <c r="P481" s="2">
        <v>45838</v>
      </c>
    </row>
    <row r="482" spans="1:16" x14ac:dyDescent="0.25">
      <c r="A482" s="13">
        <v>2025</v>
      </c>
      <c r="B482" s="2">
        <v>45748</v>
      </c>
      <c r="C482" s="2">
        <v>45838</v>
      </c>
      <c r="D482" s="13" t="s">
        <v>50</v>
      </c>
      <c r="E482" s="5" t="s">
        <v>134</v>
      </c>
      <c r="F482" s="8" t="s">
        <v>1712</v>
      </c>
      <c r="G482" s="8" t="s">
        <v>1712</v>
      </c>
      <c r="H482" s="8" t="s">
        <v>193</v>
      </c>
      <c r="I482" s="8" t="s">
        <v>838</v>
      </c>
      <c r="J482" s="8" t="s">
        <v>321</v>
      </c>
      <c r="K482" s="8" t="s">
        <v>204</v>
      </c>
      <c r="L482" s="15" t="s">
        <v>60</v>
      </c>
      <c r="M482" s="15" t="s">
        <v>63</v>
      </c>
      <c r="N482" s="19" t="s">
        <v>2304</v>
      </c>
      <c r="O482" s="14" t="s">
        <v>1827</v>
      </c>
      <c r="P482" s="2">
        <v>45838</v>
      </c>
    </row>
    <row r="483" spans="1:16" x14ac:dyDescent="0.25">
      <c r="A483" s="13">
        <v>2025</v>
      </c>
      <c r="B483" s="2">
        <v>45748</v>
      </c>
      <c r="C483" s="2">
        <v>45838</v>
      </c>
      <c r="D483" s="13" t="s">
        <v>50</v>
      </c>
      <c r="E483" s="5" t="s">
        <v>147</v>
      </c>
      <c r="F483" s="8" t="s">
        <v>1725</v>
      </c>
      <c r="G483" s="8" t="s">
        <v>1725</v>
      </c>
      <c r="H483" s="8" t="s">
        <v>193</v>
      </c>
      <c r="I483" s="8" t="s">
        <v>923</v>
      </c>
      <c r="J483" s="8" t="s">
        <v>298</v>
      </c>
      <c r="K483" s="8" t="s">
        <v>283</v>
      </c>
      <c r="L483" s="15" t="s">
        <v>60</v>
      </c>
      <c r="M483" s="15" t="s">
        <v>63</v>
      </c>
      <c r="N483" s="19" t="s">
        <v>2305</v>
      </c>
      <c r="O483" s="14" t="s">
        <v>1827</v>
      </c>
      <c r="P483" s="2">
        <v>45838</v>
      </c>
    </row>
    <row r="484" spans="1:16" x14ac:dyDescent="0.25">
      <c r="A484" s="13">
        <v>2025</v>
      </c>
      <c r="B484" s="2">
        <v>45748</v>
      </c>
      <c r="C484" s="2">
        <v>45838</v>
      </c>
      <c r="D484" s="13" t="s">
        <v>50</v>
      </c>
      <c r="E484" s="5" t="s">
        <v>138</v>
      </c>
      <c r="F484" s="8" t="s">
        <v>1731</v>
      </c>
      <c r="G484" s="8" t="s">
        <v>1731</v>
      </c>
      <c r="H484" s="8" t="s">
        <v>193</v>
      </c>
      <c r="I484" s="8" t="s">
        <v>924</v>
      </c>
      <c r="J484" s="8" t="s">
        <v>925</v>
      </c>
      <c r="K484" s="8" t="s">
        <v>283</v>
      </c>
      <c r="L484" s="15" t="s">
        <v>60</v>
      </c>
      <c r="M484" s="15" t="s">
        <v>63</v>
      </c>
      <c r="N484" s="19" t="s">
        <v>2306</v>
      </c>
      <c r="O484" s="14" t="s">
        <v>1827</v>
      </c>
      <c r="P484" s="2">
        <v>45838</v>
      </c>
    </row>
    <row r="485" spans="1:16" x14ac:dyDescent="0.25">
      <c r="A485" s="13">
        <v>2025</v>
      </c>
      <c r="B485" s="2">
        <v>45748</v>
      </c>
      <c r="C485" s="2">
        <v>45838</v>
      </c>
      <c r="D485" s="13" t="s">
        <v>50</v>
      </c>
      <c r="E485" s="5" t="s">
        <v>142</v>
      </c>
      <c r="F485" s="8" t="s">
        <v>1719</v>
      </c>
      <c r="G485" s="8" t="s">
        <v>1719</v>
      </c>
      <c r="H485" s="8" t="s">
        <v>193</v>
      </c>
      <c r="I485" s="8" t="s">
        <v>926</v>
      </c>
      <c r="J485" s="8" t="s">
        <v>300</v>
      </c>
      <c r="K485" s="8" t="s">
        <v>528</v>
      </c>
      <c r="L485" s="15" t="s">
        <v>60</v>
      </c>
      <c r="M485" s="15" t="s">
        <v>63</v>
      </c>
      <c r="N485" s="19" t="s">
        <v>2307</v>
      </c>
      <c r="O485" s="14" t="s">
        <v>1827</v>
      </c>
      <c r="P485" s="2">
        <v>45838</v>
      </c>
    </row>
    <row r="486" spans="1:16" x14ac:dyDescent="0.25">
      <c r="A486" s="13">
        <v>2025</v>
      </c>
      <c r="B486" s="2">
        <v>45748</v>
      </c>
      <c r="C486" s="2">
        <v>45838</v>
      </c>
      <c r="D486" s="13" t="s">
        <v>50</v>
      </c>
      <c r="E486" s="5" t="s">
        <v>66</v>
      </c>
      <c r="F486" s="8" t="s">
        <v>1641</v>
      </c>
      <c r="G486" s="8" t="s">
        <v>1641</v>
      </c>
      <c r="H486" s="8" t="s">
        <v>193</v>
      </c>
      <c r="I486" s="8" t="s">
        <v>529</v>
      </c>
      <c r="J486" s="8" t="s">
        <v>927</v>
      </c>
      <c r="K486" s="8" t="s">
        <v>928</v>
      </c>
      <c r="L486" s="15" t="s">
        <v>60</v>
      </c>
      <c r="M486" s="15" t="s">
        <v>63</v>
      </c>
      <c r="N486" s="19" t="s">
        <v>2308</v>
      </c>
      <c r="O486" s="14" t="s">
        <v>1827</v>
      </c>
      <c r="P486" s="2">
        <v>45838</v>
      </c>
    </row>
    <row r="487" spans="1:16" x14ac:dyDescent="0.25">
      <c r="A487" s="13">
        <v>2025</v>
      </c>
      <c r="B487" s="2">
        <v>45748</v>
      </c>
      <c r="C487" s="2">
        <v>45838</v>
      </c>
      <c r="D487" s="13" t="s">
        <v>50</v>
      </c>
      <c r="E487" s="5" t="s">
        <v>66</v>
      </c>
      <c r="F487" s="8" t="s">
        <v>1641</v>
      </c>
      <c r="G487" s="8" t="s">
        <v>1641</v>
      </c>
      <c r="H487" s="8" t="s">
        <v>193</v>
      </c>
      <c r="I487" s="8" t="s">
        <v>929</v>
      </c>
      <c r="J487" s="8" t="s">
        <v>927</v>
      </c>
      <c r="K487" s="8" t="s">
        <v>928</v>
      </c>
      <c r="L487" s="15" t="s">
        <v>60</v>
      </c>
      <c r="M487" s="15" t="s">
        <v>63</v>
      </c>
      <c r="N487" s="19" t="s">
        <v>2309</v>
      </c>
      <c r="O487" s="14" t="s">
        <v>1827</v>
      </c>
      <c r="P487" s="2">
        <v>45838</v>
      </c>
    </row>
    <row r="488" spans="1:16" x14ac:dyDescent="0.25">
      <c r="A488" s="13">
        <v>2025</v>
      </c>
      <c r="B488" s="2">
        <v>45748</v>
      </c>
      <c r="C488" s="2">
        <v>45838</v>
      </c>
      <c r="D488" s="13" t="s">
        <v>50</v>
      </c>
      <c r="E488" s="5" t="s">
        <v>142</v>
      </c>
      <c r="F488" s="8" t="s">
        <v>1719</v>
      </c>
      <c r="G488" s="8" t="s">
        <v>1719</v>
      </c>
      <c r="H488" s="8" t="s">
        <v>193</v>
      </c>
      <c r="I488" s="8" t="s">
        <v>542</v>
      </c>
      <c r="J488" s="8" t="s">
        <v>262</v>
      </c>
      <c r="K488" s="8" t="s">
        <v>301</v>
      </c>
      <c r="L488" s="15" t="s">
        <v>60</v>
      </c>
      <c r="M488" s="15" t="s">
        <v>63</v>
      </c>
      <c r="N488" s="19" t="s">
        <v>2310</v>
      </c>
      <c r="O488" s="14" t="s">
        <v>1827</v>
      </c>
      <c r="P488" s="2">
        <v>45838</v>
      </c>
    </row>
    <row r="489" spans="1:16" x14ac:dyDescent="0.25">
      <c r="A489" s="13">
        <v>2025</v>
      </c>
      <c r="B489" s="2">
        <v>45748</v>
      </c>
      <c r="C489" s="2">
        <v>45838</v>
      </c>
      <c r="D489" s="13" t="s">
        <v>50</v>
      </c>
      <c r="E489" s="5" t="s">
        <v>85</v>
      </c>
      <c r="F489" s="8" t="s">
        <v>1660</v>
      </c>
      <c r="G489" s="8" t="s">
        <v>1660</v>
      </c>
      <c r="H489" s="8" t="s">
        <v>193</v>
      </c>
      <c r="I489" s="8" t="s">
        <v>930</v>
      </c>
      <c r="J489" s="8" t="s">
        <v>545</v>
      </c>
      <c r="K489" s="8" t="s">
        <v>718</v>
      </c>
      <c r="L489" s="15" t="s">
        <v>60</v>
      </c>
      <c r="M489" s="15" t="s">
        <v>63</v>
      </c>
      <c r="N489" s="19" t="s">
        <v>2311</v>
      </c>
      <c r="O489" s="14" t="s">
        <v>1827</v>
      </c>
      <c r="P489" s="2">
        <v>45838</v>
      </c>
    </row>
    <row r="490" spans="1:16" x14ac:dyDescent="0.25">
      <c r="A490" s="13">
        <v>2025</v>
      </c>
      <c r="B490" s="2">
        <v>45748</v>
      </c>
      <c r="C490" s="2">
        <v>45838</v>
      </c>
      <c r="D490" s="13" t="s">
        <v>50</v>
      </c>
      <c r="E490" s="5" t="s">
        <v>85</v>
      </c>
      <c r="F490" s="8" t="s">
        <v>1660</v>
      </c>
      <c r="G490" s="8" t="s">
        <v>1660</v>
      </c>
      <c r="H490" s="8" t="s">
        <v>193</v>
      </c>
      <c r="I490" s="8" t="s">
        <v>931</v>
      </c>
      <c r="J490" s="8" t="s">
        <v>551</v>
      </c>
      <c r="K490" s="8" t="s">
        <v>377</v>
      </c>
      <c r="L490" s="15" t="s">
        <v>60</v>
      </c>
      <c r="M490" s="15" t="s">
        <v>63</v>
      </c>
      <c r="N490" s="19" t="s">
        <v>2312</v>
      </c>
      <c r="O490" s="14" t="s">
        <v>1827</v>
      </c>
      <c r="P490" s="2">
        <v>45838</v>
      </c>
    </row>
    <row r="491" spans="1:16" x14ac:dyDescent="0.25">
      <c r="A491" s="13">
        <v>2025</v>
      </c>
      <c r="B491" s="2">
        <v>45748</v>
      </c>
      <c r="C491" s="2">
        <v>45838</v>
      </c>
      <c r="D491" s="13" t="s">
        <v>50</v>
      </c>
      <c r="E491" s="5" t="s">
        <v>66</v>
      </c>
      <c r="F491" s="8" t="s">
        <v>1641</v>
      </c>
      <c r="G491" s="8" t="s">
        <v>1641</v>
      </c>
      <c r="H491" s="8" t="s">
        <v>193</v>
      </c>
      <c r="I491" s="8" t="s">
        <v>932</v>
      </c>
      <c r="J491" s="8" t="s">
        <v>445</v>
      </c>
      <c r="K491" s="8" t="s">
        <v>708</v>
      </c>
      <c r="L491" s="15" t="s">
        <v>60</v>
      </c>
      <c r="M491" s="15" t="s">
        <v>63</v>
      </c>
      <c r="N491" s="19" t="s">
        <v>2313</v>
      </c>
      <c r="O491" s="14" t="s">
        <v>1827</v>
      </c>
      <c r="P491" s="2">
        <v>45838</v>
      </c>
    </row>
    <row r="492" spans="1:16" x14ac:dyDescent="0.25">
      <c r="A492" s="13">
        <v>2025</v>
      </c>
      <c r="B492" s="2">
        <v>45748</v>
      </c>
      <c r="C492" s="2">
        <v>45838</v>
      </c>
      <c r="D492" s="13" t="s">
        <v>50</v>
      </c>
      <c r="E492" s="5" t="s">
        <v>133</v>
      </c>
      <c r="F492" s="8" t="s">
        <v>1723</v>
      </c>
      <c r="G492" s="8" t="s">
        <v>1723</v>
      </c>
      <c r="H492" s="8" t="s">
        <v>193</v>
      </c>
      <c r="I492" s="8" t="s">
        <v>933</v>
      </c>
      <c r="J492" s="8" t="s">
        <v>445</v>
      </c>
      <c r="K492" s="8" t="s">
        <v>429</v>
      </c>
      <c r="L492" s="15" t="s">
        <v>60</v>
      </c>
      <c r="M492" s="15" t="s">
        <v>63</v>
      </c>
      <c r="N492" s="19" t="s">
        <v>2314</v>
      </c>
      <c r="O492" s="14" t="s">
        <v>1827</v>
      </c>
      <c r="P492" s="2">
        <v>45838</v>
      </c>
    </row>
    <row r="493" spans="1:16" x14ac:dyDescent="0.25">
      <c r="A493" s="13">
        <v>2025</v>
      </c>
      <c r="B493" s="2">
        <v>45748</v>
      </c>
      <c r="C493" s="2">
        <v>45838</v>
      </c>
      <c r="D493" s="13" t="s">
        <v>50</v>
      </c>
      <c r="E493" s="5" t="s">
        <v>66</v>
      </c>
      <c r="F493" s="8" t="s">
        <v>1641</v>
      </c>
      <c r="G493" s="8" t="s">
        <v>1641</v>
      </c>
      <c r="H493" s="8" t="s">
        <v>193</v>
      </c>
      <c r="I493" s="8" t="s">
        <v>934</v>
      </c>
      <c r="J493" s="8" t="s">
        <v>228</v>
      </c>
      <c r="K493" s="8" t="s">
        <v>257</v>
      </c>
      <c r="L493" s="15" t="s">
        <v>60</v>
      </c>
      <c r="M493" s="15" t="s">
        <v>63</v>
      </c>
      <c r="N493" s="19" t="s">
        <v>2315</v>
      </c>
      <c r="O493" s="14" t="s">
        <v>1827</v>
      </c>
      <c r="P493" s="2">
        <v>45838</v>
      </c>
    </row>
    <row r="494" spans="1:16" x14ac:dyDescent="0.25">
      <c r="A494" s="13">
        <v>2025</v>
      </c>
      <c r="B494" s="2">
        <v>45748</v>
      </c>
      <c r="C494" s="2">
        <v>45838</v>
      </c>
      <c r="D494" s="13" t="s">
        <v>50</v>
      </c>
      <c r="E494" s="5" t="s">
        <v>145</v>
      </c>
      <c r="F494" s="8" t="s">
        <v>1722</v>
      </c>
      <c r="G494" s="8" t="s">
        <v>1722</v>
      </c>
      <c r="H494" s="8" t="s">
        <v>193</v>
      </c>
      <c r="I494" s="8" t="s">
        <v>242</v>
      </c>
      <c r="J494" s="8" t="s">
        <v>614</v>
      </c>
      <c r="K494" s="8" t="s">
        <v>253</v>
      </c>
      <c r="L494" s="15" t="s">
        <v>60</v>
      </c>
      <c r="M494" s="15" t="s">
        <v>63</v>
      </c>
      <c r="N494" s="19" t="s">
        <v>2316</v>
      </c>
      <c r="O494" s="14" t="s">
        <v>1827</v>
      </c>
      <c r="P494" s="2">
        <v>45838</v>
      </c>
    </row>
    <row r="495" spans="1:16" x14ac:dyDescent="0.25">
      <c r="A495" s="13">
        <v>2025</v>
      </c>
      <c r="B495" s="2">
        <v>45748</v>
      </c>
      <c r="C495" s="2">
        <v>45838</v>
      </c>
      <c r="D495" s="13" t="s">
        <v>50</v>
      </c>
      <c r="E495" s="5" t="s">
        <v>66</v>
      </c>
      <c r="F495" s="8" t="s">
        <v>1641</v>
      </c>
      <c r="G495" s="8" t="s">
        <v>1641</v>
      </c>
      <c r="H495" s="8" t="s">
        <v>193</v>
      </c>
      <c r="I495" s="8" t="s">
        <v>935</v>
      </c>
      <c r="J495" s="8" t="s">
        <v>733</v>
      </c>
      <c r="K495" s="8" t="s">
        <v>936</v>
      </c>
      <c r="L495" s="15" t="s">
        <v>60</v>
      </c>
      <c r="M495" s="15" t="s">
        <v>63</v>
      </c>
      <c r="N495" s="19" t="s">
        <v>2317</v>
      </c>
      <c r="O495" s="14" t="s">
        <v>1827</v>
      </c>
      <c r="P495" s="2">
        <v>45838</v>
      </c>
    </row>
    <row r="496" spans="1:16" x14ac:dyDescent="0.25">
      <c r="A496" s="13">
        <v>2025</v>
      </c>
      <c r="B496" s="2">
        <v>45748</v>
      </c>
      <c r="C496" s="2">
        <v>45838</v>
      </c>
      <c r="D496" s="13" t="s">
        <v>50</v>
      </c>
      <c r="E496" s="5" t="s">
        <v>66</v>
      </c>
      <c r="F496" s="8" t="s">
        <v>1641</v>
      </c>
      <c r="G496" s="8" t="s">
        <v>1641</v>
      </c>
      <c r="H496" s="8" t="s">
        <v>193</v>
      </c>
      <c r="I496" s="8" t="s">
        <v>931</v>
      </c>
      <c r="J496" s="8" t="s">
        <v>371</v>
      </c>
      <c r="K496" s="8" t="s">
        <v>577</v>
      </c>
      <c r="L496" s="15" t="s">
        <v>60</v>
      </c>
      <c r="M496" s="15" t="s">
        <v>63</v>
      </c>
      <c r="N496" s="19" t="s">
        <v>2318</v>
      </c>
      <c r="O496" s="14" t="s">
        <v>1827</v>
      </c>
      <c r="P496" s="2">
        <v>45838</v>
      </c>
    </row>
    <row r="497" spans="1:16" x14ac:dyDescent="0.25">
      <c r="A497" s="13">
        <v>2025</v>
      </c>
      <c r="B497" s="2">
        <v>45748</v>
      </c>
      <c r="C497" s="2">
        <v>45838</v>
      </c>
      <c r="D497" s="13" t="s">
        <v>50</v>
      </c>
      <c r="E497" s="5" t="s">
        <v>147</v>
      </c>
      <c r="F497" s="8" t="s">
        <v>1725</v>
      </c>
      <c r="G497" s="8" t="s">
        <v>1725</v>
      </c>
      <c r="H497" s="8" t="s">
        <v>193</v>
      </c>
      <c r="I497" s="8" t="s">
        <v>937</v>
      </c>
      <c r="J497" s="8" t="s">
        <v>391</v>
      </c>
      <c r="K497" s="8" t="s">
        <v>459</v>
      </c>
      <c r="L497" s="15" t="s">
        <v>60</v>
      </c>
      <c r="M497" s="15" t="s">
        <v>63</v>
      </c>
      <c r="N497" s="19" t="s">
        <v>2319</v>
      </c>
      <c r="O497" s="14" t="s">
        <v>1827</v>
      </c>
      <c r="P497" s="2">
        <v>45838</v>
      </c>
    </row>
    <row r="498" spans="1:16" x14ac:dyDescent="0.25">
      <c r="A498" s="13">
        <v>2025</v>
      </c>
      <c r="B498" s="2">
        <v>45748</v>
      </c>
      <c r="C498" s="2">
        <v>45838</v>
      </c>
      <c r="D498" s="13" t="s">
        <v>50</v>
      </c>
      <c r="E498" s="5" t="s">
        <v>148</v>
      </c>
      <c r="F498" s="8" t="s">
        <v>1734</v>
      </c>
      <c r="G498" s="8" t="s">
        <v>1734</v>
      </c>
      <c r="H498" s="8" t="s">
        <v>193</v>
      </c>
      <c r="I498" s="8" t="s">
        <v>938</v>
      </c>
      <c r="J498" s="8" t="s">
        <v>393</v>
      </c>
      <c r="K498" s="8" t="s">
        <v>577</v>
      </c>
      <c r="L498" s="15" t="s">
        <v>60</v>
      </c>
      <c r="M498" s="15" t="s">
        <v>63</v>
      </c>
      <c r="N498" s="19" t="s">
        <v>2320</v>
      </c>
      <c r="O498" s="14" t="s">
        <v>1827</v>
      </c>
      <c r="P498" s="2">
        <v>45838</v>
      </c>
    </row>
    <row r="499" spans="1:16" x14ac:dyDescent="0.25">
      <c r="A499" s="13">
        <v>2025</v>
      </c>
      <c r="B499" s="2">
        <v>45748</v>
      </c>
      <c r="C499" s="2">
        <v>45838</v>
      </c>
      <c r="D499" s="13" t="s">
        <v>50</v>
      </c>
      <c r="E499" s="5" t="s">
        <v>148</v>
      </c>
      <c r="F499" s="8" t="s">
        <v>1726</v>
      </c>
      <c r="G499" s="8" t="s">
        <v>1726</v>
      </c>
      <c r="H499" s="8" t="s">
        <v>193</v>
      </c>
      <c r="I499" s="8" t="s">
        <v>939</v>
      </c>
      <c r="J499" s="8" t="s">
        <v>940</v>
      </c>
      <c r="K499" s="8" t="s">
        <v>842</v>
      </c>
      <c r="L499" s="15" t="s">
        <v>60</v>
      </c>
      <c r="M499" s="15" t="s">
        <v>63</v>
      </c>
      <c r="N499" s="19" t="s">
        <v>2321</v>
      </c>
      <c r="O499" s="14" t="s">
        <v>1827</v>
      </c>
      <c r="P499" s="2">
        <v>45838</v>
      </c>
    </row>
    <row r="500" spans="1:16" x14ac:dyDescent="0.25">
      <c r="A500" s="13">
        <v>2025</v>
      </c>
      <c r="B500" s="2">
        <v>45748</v>
      </c>
      <c r="C500" s="2">
        <v>45838</v>
      </c>
      <c r="D500" s="13" t="s">
        <v>50</v>
      </c>
      <c r="E500" s="5" t="s">
        <v>135</v>
      </c>
      <c r="F500" s="8" t="s">
        <v>1711</v>
      </c>
      <c r="G500" s="8" t="s">
        <v>1711</v>
      </c>
      <c r="H500" s="8" t="s">
        <v>193</v>
      </c>
      <c r="I500" s="8" t="s">
        <v>941</v>
      </c>
      <c r="J500" s="8" t="s">
        <v>253</v>
      </c>
      <c r="K500" s="8" t="s">
        <v>464</v>
      </c>
      <c r="L500" s="15" t="s">
        <v>60</v>
      </c>
      <c r="M500" s="15" t="s">
        <v>63</v>
      </c>
      <c r="N500" s="19" t="s">
        <v>2322</v>
      </c>
      <c r="O500" s="14" t="s">
        <v>1827</v>
      </c>
      <c r="P500" s="2">
        <v>45838</v>
      </c>
    </row>
    <row r="501" spans="1:16" x14ac:dyDescent="0.25">
      <c r="A501" s="13">
        <v>2025</v>
      </c>
      <c r="B501" s="2">
        <v>45748</v>
      </c>
      <c r="C501" s="2">
        <v>45838</v>
      </c>
      <c r="D501" s="13" t="s">
        <v>50</v>
      </c>
      <c r="E501" s="5" t="s">
        <v>134</v>
      </c>
      <c r="F501" s="8" t="s">
        <v>1712</v>
      </c>
      <c r="G501" s="8" t="s">
        <v>1712</v>
      </c>
      <c r="H501" s="8" t="s">
        <v>193</v>
      </c>
      <c r="I501" s="8" t="s">
        <v>715</v>
      </c>
      <c r="J501" s="8" t="s">
        <v>577</v>
      </c>
      <c r="K501" s="8" t="s">
        <v>305</v>
      </c>
      <c r="L501" s="15" t="s">
        <v>60</v>
      </c>
      <c r="M501" s="15" t="s">
        <v>63</v>
      </c>
      <c r="N501" s="19" t="s">
        <v>2323</v>
      </c>
      <c r="O501" s="14" t="s">
        <v>1827</v>
      </c>
      <c r="P501" s="2">
        <v>45838</v>
      </c>
    </row>
    <row r="502" spans="1:16" x14ac:dyDescent="0.25">
      <c r="A502" s="13">
        <v>2025</v>
      </c>
      <c r="B502" s="2">
        <v>45748</v>
      </c>
      <c r="C502" s="2">
        <v>45838</v>
      </c>
      <c r="D502" s="13" t="s">
        <v>50</v>
      </c>
      <c r="E502" s="5" t="s">
        <v>66</v>
      </c>
      <c r="F502" s="8" t="s">
        <v>1641</v>
      </c>
      <c r="G502" s="8" t="s">
        <v>1641</v>
      </c>
      <c r="H502" s="8" t="s">
        <v>193</v>
      </c>
      <c r="I502" s="8" t="s">
        <v>701</v>
      </c>
      <c r="J502" s="8" t="s">
        <v>211</v>
      </c>
      <c r="K502" s="8" t="s">
        <v>942</v>
      </c>
      <c r="L502" s="15" t="s">
        <v>60</v>
      </c>
      <c r="M502" s="15" t="s">
        <v>63</v>
      </c>
      <c r="N502" s="19" t="s">
        <v>2324</v>
      </c>
      <c r="O502" s="14" t="s">
        <v>1827</v>
      </c>
      <c r="P502" s="2">
        <v>45838</v>
      </c>
    </row>
    <row r="503" spans="1:16" x14ac:dyDescent="0.25">
      <c r="A503" s="13">
        <v>2025</v>
      </c>
      <c r="B503" s="2">
        <v>45748</v>
      </c>
      <c r="C503" s="2">
        <v>45838</v>
      </c>
      <c r="D503" s="13" t="s">
        <v>50</v>
      </c>
      <c r="E503" s="5" t="s">
        <v>142</v>
      </c>
      <c r="F503" s="8" t="s">
        <v>1719</v>
      </c>
      <c r="G503" s="8" t="s">
        <v>1719</v>
      </c>
      <c r="H503" s="8" t="s">
        <v>193</v>
      </c>
      <c r="I503" s="8" t="s">
        <v>943</v>
      </c>
      <c r="J503" s="8" t="s">
        <v>244</v>
      </c>
      <c r="K503" s="8" t="s">
        <v>944</v>
      </c>
      <c r="L503" s="15" t="s">
        <v>60</v>
      </c>
      <c r="M503" s="15" t="s">
        <v>63</v>
      </c>
      <c r="N503" s="19" t="s">
        <v>2325</v>
      </c>
      <c r="O503" s="14" t="s">
        <v>1827</v>
      </c>
      <c r="P503" s="2">
        <v>45838</v>
      </c>
    </row>
    <row r="504" spans="1:16" x14ac:dyDescent="0.25">
      <c r="A504" s="13">
        <v>2025</v>
      </c>
      <c r="B504" s="2">
        <v>45748</v>
      </c>
      <c r="C504" s="2">
        <v>45838</v>
      </c>
      <c r="D504" s="13" t="s">
        <v>50</v>
      </c>
      <c r="E504" s="5" t="s">
        <v>85</v>
      </c>
      <c r="F504" s="8" t="s">
        <v>1660</v>
      </c>
      <c r="G504" s="8" t="s">
        <v>1660</v>
      </c>
      <c r="H504" s="8" t="s">
        <v>193</v>
      </c>
      <c r="I504" s="8" t="s">
        <v>945</v>
      </c>
      <c r="J504" s="8" t="s">
        <v>461</v>
      </c>
      <c r="K504" s="8" t="s">
        <v>279</v>
      </c>
      <c r="L504" s="15" t="s">
        <v>60</v>
      </c>
      <c r="M504" s="15" t="s">
        <v>63</v>
      </c>
      <c r="N504" s="19" t="s">
        <v>2326</v>
      </c>
      <c r="O504" s="14" t="s">
        <v>1827</v>
      </c>
      <c r="P504" s="2">
        <v>45838</v>
      </c>
    </row>
    <row r="505" spans="1:16" x14ac:dyDescent="0.25">
      <c r="A505" s="13">
        <v>2025</v>
      </c>
      <c r="B505" s="2">
        <v>45748</v>
      </c>
      <c r="C505" s="2">
        <v>45838</v>
      </c>
      <c r="D505" s="13" t="s">
        <v>50</v>
      </c>
      <c r="E505" s="5" t="s">
        <v>66</v>
      </c>
      <c r="F505" s="8" t="s">
        <v>1641</v>
      </c>
      <c r="G505" s="8" t="s">
        <v>1641</v>
      </c>
      <c r="H505" s="8" t="s">
        <v>193</v>
      </c>
      <c r="I505" s="8" t="s">
        <v>946</v>
      </c>
      <c r="J505" s="8" t="s">
        <v>947</v>
      </c>
      <c r="K505" s="8" t="s">
        <v>948</v>
      </c>
      <c r="L505" s="15" t="s">
        <v>60</v>
      </c>
      <c r="M505" s="15" t="s">
        <v>63</v>
      </c>
      <c r="N505" s="19" t="s">
        <v>2327</v>
      </c>
      <c r="O505" s="14" t="s">
        <v>1827</v>
      </c>
      <c r="P505" s="2">
        <v>45838</v>
      </c>
    </row>
    <row r="506" spans="1:16" x14ac:dyDescent="0.25">
      <c r="A506" s="13">
        <v>2025</v>
      </c>
      <c r="B506" s="2">
        <v>45748</v>
      </c>
      <c r="C506" s="2">
        <v>45838</v>
      </c>
      <c r="D506" s="13" t="s">
        <v>50</v>
      </c>
      <c r="E506" s="5" t="s">
        <v>154</v>
      </c>
      <c r="F506" s="8" t="s">
        <v>1733</v>
      </c>
      <c r="G506" s="8" t="s">
        <v>1733</v>
      </c>
      <c r="H506" s="8" t="s">
        <v>193</v>
      </c>
      <c r="I506" s="8" t="s">
        <v>949</v>
      </c>
      <c r="J506" s="8" t="s">
        <v>599</v>
      </c>
      <c r="K506" s="8" t="s">
        <v>413</v>
      </c>
      <c r="L506" s="15" t="s">
        <v>60</v>
      </c>
      <c r="M506" s="15" t="s">
        <v>63</v>
      </c>
      <c r="N506" s="19" t="s">
        <v>2328</v>
      </c>
      <c r="O506" s="14" t="s">
        <v>1827</v>
      </c>
      <c r="P506" s="2">
        <v>45838</v>
      </c>
    </row>
    <row r="507" spans="1:16" x14ac:dyDescent="0.25">
      <c r="A507" s="13">
        <v>2025</v>
      </c>
      <c r="B507" s="2">
        <v>45748</v>
      </c>
      <c r="C507" s="2">
        <v>45838</v>
      </c>
      <c r="D507" s="13" t="s">
        <v>50</v>
      </c>
      <c r="E507" s="5" t="s">
        <v>148</v>
      </c>
      <c r="F507" s="8" t="s">
        <v>1726</v>
      </c>
      <c r="G507" s="8" t="s">
        <v>1726</v>
      </c>
      <c r="H507" s="8" t="s">
        <v>193</v>
      </c>
      <c r="I507" s="8" t="s">
        <v>730</v>
      </c>
      <c r="J507" s="8" t="s">
        <v>209</v>
      </c>
      <c r="K507" s="8" t="s">
        <v>362</v>
      </c>
      <c r="L507" s="15" t="s">
        <v>60</v>
      </c>
      <c r="M507" s="15" t="s">
        <v>63</v>
      </c>
      <c r="N507" s="19" t="s">
        <v>2329</v>
      </c>
      <c r="O507" s="14" t="s">
        <v>1827</v>
      </c>
      <c r="P507" s="2">
        <v>45838</v>
      </c>
    </row>
    <row r="508" spans="1:16" x14ac:dyDescent="0.25">
      <c r="A508" s="13">
        <v>2025</v>
      </c>
      <c r="B508" s="2">
        <v>45748</v>
      </c>
      <c r="C508" s="2">
        <v>45838</v>
      </c>
      <c r="D508" s="13" t="s">
        <v>50</v>
      </c>
      <c r="E508" s="5" t="s">
        <v>142</v>
      </c>
      <c r="F508" s="8" t="s">
        <v>1719</v>
      </c>
      <c r="G508" s="8" t="s">
        <v>1719</v>
      </c>
      <c r="H508" s="8" t="s">
        <v>193</v>
      </c>
      <c r="I508" s="8" t="s">
        <v>950</v>
      </c>
      <c r="J508" s="8" t="s">
        <v>225</v>
      </c>
      <c r="K508" s="8"/>
      <c r="L508" s="15" t="s">
        <v>60</v>
      </c>
      <c r="M508" s="15" t="s">
        <v>63</v>
      </c>
      <c r="N508" s="19" t="s">
        <v>2330</v>
      </c>
      <c r="O508" s="14" t="s">
        <v>1827</v>
      </c>
      <c r="P508" s="2">
        <v>45838</v>
      </c>
    </row>
    <row r="509" spans="1:16" x14ac:dyDescent="0.25">
      <c r="A509" s="13">
        <v>2025</v>
      </c>
      <c r="B509" s="2">
        <v>45748</v>
      </c>
      <c r="C509" s="2">
        <v>45838</v>
      </c>
      <c r="D509" s="13" t="s">
        <v>50</v>
      </c>
      <c r="E509" s="5" t="s">
        <v>142</v>
      </c>
      <c r="F509" s="8" t="s">
        <v>1719</v>
      </c>
      <c r="G509" s="8" t="s">
        <v>1719</v>
      </c>
      <c r="H509" s="8" t="s">
        <v>193</v>
      </c>
      <c r="I509" s="8" t="s">
        <v>951</v>
      </c>
      <c r="J509" s="8" t="s">
        <v>258</v>
      </c>
      <c r="K509" s="8" t="s">
        <v>364</v>
      </c>
      <c r="L509" s="15" t="s">
        <v>60</v>
      </c>
      <c r="M509" s="15" t="s">
        <v>63</v>
      </c>
      <c r="N509" s="19" t="s">
        <v>2331</v>
      </c>
      <c r="O509" s="14" t="s">
        <v>1827</v>
      </c>
      <c r="P509" s="2">
        <v>45838</v>
      </c>
    </row>
    <row r="510" spans="1:16" x14ac:dyDescent="0.25">
      <c r="A510" s="13">
        <v>2025</v>
      </c>
      <c r="B510" s="2">
        <v>45748</v>
      </c>
      <c r="C510" s="2">
        <v>45838</v>
      </c>
      <c r="D510" s="13" t="s">
        <v>50</v>
      </c>
      <c r="E510" s="5" t="s">
        <v>66</v>
      </c>
      <c r="F510" s="8" t="s">
        <v>1641</v>
      </c>
      <c r="G510" s="8" t="s">
        <v>1641</v>
      </c>
      <c r="H510" s="8" t="s">
        <v>193</v>
      </c>
      <c r="I510" s="8" t="s">
        <v>379</v>
      </c>
      <c r="J510" s="8" t="s">
        <v>613</v>
      </c>
      <c r="K510" s="8" t="s">
        <v>312</v>
      </c>
      <c r="L510" s="15" t="s">
        <v>60</v>
      </c>
      <c r="M510" s="15" t="s">
        <v>63</v>
      </c>
      <c r="N510" s="19" t="s">
        <v>2332</v>
      </c>
      <c r="O510" s="14" t="s">
        <v>1827</v>
      </c>
      <c r="P510" s="2">
        <v>45838</v>
      </c>
    </row>
    <row r="511" spans="1:16" x14ac:dyDescent="0.25">
      <c r="A511" s="13">
        <v>2025</v>
      </c>
      <c r="B511" s="2">
        <v>45748</v>
      </c>
      <c r="C511" s="2">
        <v>45838</v>
      </c>
      <c r="D511" s="13" t="s">
        <v>50</v>
      </c>
      <c r="E511" s="5" t="s">
        <v>145</v>
      </c>
      <c r="F511" s="8" t="s">
        <v>1722</v>
      </c>
      <c r="G511" s="8" t="s">
        <v>1722</v>
      </c>
      <c r="H511" s="8" t="s">
        <v>193</v>
      </c>
      <c r="I511" s="8" t="s">
        <v>525</v>
      </c>
      <c r="J511" s="8" t="s">
        <v>842</v>
      </c>
      <c r="K511" s="8" t="s">
        <v>388</v>
      </c>
      <c r="L511" s="15" t="s">
        <v>60</v>
      </c>
      <c r="M511" s="15" t="s">
        <v>63</v>
      </c>
      <c r="N511" s="19" t="s">
        <v>2333</v>
      </c>
      <c r="O511" s="14" t="s">
        <v>1827</v>
      </c>
      <c r="P511" s="2">
        <v>45838</v>
      </c>
    </row>
    <row r="512" spans="1:16" x14ac:dyDescent="0.25">
      <c r="A512" s="13">
        <v>2025</v>
      </c>
      <c r="B512" s="2">
        <v>45748</v>
      </c>
      <c r="C512" s="2">
        <v>45838</v>
      </c>
      <c r="D512" s="13" t="s">
        <v>50</v>
      </c>
      <c r="E512" s="5" t="s">
        <v>66</v>
      </c>
      <c r="F512" s="8" t="s">
        <v>1641</v>
      </c>
      <c r="G512" s="8" t="s">
        <v>1641</v>
      </c>
      <c r="H512" s="8" t="s">
        <v>193</v>
      </c>
      <c r="I512" s="8" t="s">
        <v>952</v>
      </c>
      <c r="J512" s="8" t="s">
        <v>782</v>
      </c>
      <c r="K512" s="8" t="s">
        <v>551</v>
      </c>
      <c r="L512" s="15" t="s">
        <v>60</v>
      </c>
      <c r="M512" s="15" t="s">
        <v>63</v>
      </c>
      <c r="N512" s="19" t="s">
        <v>2334</v>
      </c>
      <c r="O512" s="14" t="s">
        <v>1827</v>
      </c>
      <c r="P512" s="2">
        <v>45838</v>
      </c>
    </row>
    <row r="513" spans="1:16" x14ac:dyDescent="0.25">
      <c r="A513" s="13">
        <v>2025</v>
      </c>
      <c r="B513" s="2">
        <v>45748</v>
      </c>
      <c r="C513" s="2">
        <v>45838</v>
      </c>
      <c r="D513" s="13" t="s">
        <v>50</v>
      </c>
      <c r="E513" s="5" t="s">
        <v>134</v>
      </c>
      <c r="F513" s="8" t="s">
        <v>1735</v>
      </c>
      <c r="G513" s="8" t="s">
        <v>1735</v>
      </c>
      <c r="H513" s="8" t="s">
        <v>193</v>
      </c>
      <c r="I513" s="8" t="s">
        <v>953</v>
      </c>
      <c r="J513" s="8" t="s">
        <v>954</v>
      </c>
      <c r="K513" s="8" t="s">
        <v>204</v>
      </c>
      <c r="L513" s="15" t="s">
        <v>60</v>
      </c>
      <c r="M513" s="15" t="s">
        <v>63</v>
      </c>
      <c r="N513" s="19" t="s">
        <v>2335</v>
      </c>
      <c r="O513" s="14" t="s">
        <v>1827</v>
      </c>
      <c r="P513" s="2">
        <v>45838</v>
      </c>
    </row>
    <row r="514" spans="1:16" x14ac:dyDescent="0.25">
      <c r="A514" s="13">
        <v>2025</v>
      </c>
      <c r="B514" s="2">
        <v>45748</v>
      </c>
      <c r="C514" s="2">
        <v>45838</v>
      </c>
      <c r="D514" s="13" t="s">
        <v>50</v>
      </c>
      <c r="E514" s="5" t="s">
        <v>138</v>
      </c>
      <c r="F514" s="8" t="s">
        <v>1731</v>
      </c>
      <c r="G514" s="8" t="s">
        <v>1731</v>
      </c>
      <c r="H514" s="8" t="s">
        <v>193</v>
      </c>
      <c r="I514" s="8" t="s">
        <v>955</v>
      </c>
      <c r="J514" s="8" t="s">
        <v>352</v>
      </c>
      <c r="K514" s="8" t="s">
        <v>777</v>
      </c>
      <c r="L514" s="15" t="s">
        <v>60</v>
      </c>
      <c r="M514" s="15" t="s">
        <v>63</v>
      </c>
      <c r="N514" s="19" t="s">
        <v>2336</v>
      </c>
      <c r="O514" s="14" t="s">
        <v>1827</v>
      </c>
      <c r="P514" s="2">
        <v>45838</v>
      </c>
    </row>
    <row r="515" spans="1:16" x14ac:dyDescent="0.25">
      <c r="A515" s="13">
        <v>2025</v>
      </c>
      <c r="B515" s="2">
        <v>45748</v>
      </c>
      <c r="C515" s="2">
        <v>45838</v>
      </c>
      <c r="D515" s="13" t="s">
        <v>50</v>
      </c>
      <c r="E515" s="5" t="s">
        <v>142</v>
      </c>
      <c r="F515" s="8" t="s">
        <v>1719</v>
      </c>
      <c r="G515" s="8" t="s">
        <v>1719</v>
      </c>
      <c r="H515" s="8" t="s">
        <v>193</v>
      </c>
      <c r="I515" s="8" t="s">
        <v>956</v>
      </c>
      <c r="J515" s="8" t="s">
        <v>232</v>
      </c>
      <c r="K515" s="8" t="s">
        <v>700</v>
      </c>
      <c r="L515" s="15" t="s">
        <v>60</v>
      </c>
      <c r="M515" s="15" t="s">
        <v>63</v>
      </c>
      <c r="N515" s="19" t="s">
        <v>2337</v>
      </c>
      <c r="O515" s="14" t="s">
        <v>1827</v>
      </c>
      <c r="P515" s="2">
        <v>45838</v>
      </c>
    </row>
    <row r="516" spans="1:16" x14ac:dyDescent="0.25">
      <c r="A516" s="13">
        <v>2025</v>
      </c>
      <c r="B516" s="2">
        <v>45748</v>
      </c>
      <c r="C516" s="2">
        <v>45838</v>
      </c>
      <c r="D516" s="13" t="s">
        <v>50</v>
      </c>
      <c r="E516" s="5" t="s">
        <v>132</v>
      </c>
      <c r="F516" s="8" t="s">
        <v>1710</v>
      </c>
      <c r="G516" s="8" t="s">
        <v>1710</v>
      </c>
      <c r="H516" s="8" t="s">
        <v>193</v>
      </c>
      <c r="I516" s="8" t="s">
        <v>492</v>
      </c>
      <c r="J516" s="8" t="s">
        <v>355</v>
      </c>
      <c r="K516" s="8" t="s">
        <v>706</v>
      </c>
      <c r="L516" s="15" t="s">
        <v>60</v>
      </c>
      <c r="M516" s="15" t="s">
        <v>63</v>
      </c>
      <c r="N516" s="19" t="s">
        <v>2338</v>
      </c>
      <c r="O516" s="14" t="s">
        <v>1827</v>
      </c>
      <c r="P516" s="2">
        <v>45838</v>
      </c>
    </row>
    <row r="517" spans="1:16" x14ac:dyDescent="0.25">
      <c r="A517" s="13">
        <v>2025</v>
      </c>
      <c r="B517" s="2">
        <v>45748</v>
      </c>
      <c r="C517" s="2">
        <v>45838</v>
      </c>
      <c r="D517" s="13" t="s">
        <v>50</v>
      </c>
      <c r="E517" s="5" t="s">
        <v>66</v>
      </c>
      <c r="F517" s="8" t="s">
        <v>1641</v>
      </c>
      <c r="G517" s="8" t="s">
        <v>1641</v>
      </c>
      <c r="H517" s="8" t="s">
        <v>193</v>
      </c>
      <c r="I517" s="8" t="s">
        <v>496</v>
      </c>
      <c r="J517" s="8" t="s">
        <v>957</v>
      </c>
      <c r="K517" s="8" t="s">
        <v>258</v>
      </c>
      <c r="L517" s="15" t="s">
        <v>60</v>
      </c>
      <c r="M517" s="15" t="s">
        <v>63</v>
      </c>
      <c r="N517" s="19" t="s">
        <v>2339</v>
      </c>
      <c r="O517" s="14" t="s">
        <v>1827</v>
      </c>
      <c r="P517" s="2">
        <v>45838</v>
      </c>
    </row>
    <row r="518" spans="1:16" x14ac:dyDescent="0.25">
      <c r="A518" s="13">
        <v>2025</v>
      </c>
      <c r="B518" s="2">
        <v>45748</v>
      </c>
      <c r="C518" s="2">
        <v>45838</v>
      </c>
      <c r="D518" s="13" t="s">
        <v>50</v>
      </c>
      <c r="E518" s="5" t="s">
        <v>66</v>
      </c>
      <c r="F518" s="8" t="s">
        <v>1641</v>
      </c>
      <c r="G518" s="8" t="s">
        <v>1641</v>
      </c>
      <c r="H518" s="8" t="s">
        <v>193</v>
      </c>
      <c r="I518" s="8" t="s">
        <v>958</v>
      </c>
      <c r="J518" s="8" t="s">
        <v>835</v>
      </c>
      <c r="K518" s="8" t="s">
        <v>362</v>
      </c>
      <c r="L518" s="15" t="s">
        <v>60</v>
      </c>
      <c r="M518" s="15" t="s">
        <v>63</v>
      </c>
      <c r="N518" s="19" t="s">
        <v>2340</v>
      </c>
      <c r="O518" s="14" t="s">
        <v>1827</v>
      </c>
      <c r="P518" s="2">
        <v>45838</v>
      </c>
    </row>
    <row r="519" spans="1:16" x14ac:dyDescent="0.25">
      <c r="A519" s="13">
        <v>2025</v>
      </c>
      <c r="B519" s="2">
        <v>45748</v>
      </c>
      <c r="C519" s="2">
        <v>45838</v>
      </c>
      <c r="D519" s="13" t="s">
        <v>50</v>
      </c>
      <c r="E519" s="5" t="s">
        <v>145</v>
      </c>
      <c r="F519" s="8" t="s">
        <v>1722</v>
      </c>
      <c r="G519" s="8" t="s">
        <v>1722</v>
      </c>
      <c r="H519" s="8" t="s">
        <v>193</v>
      </c>
      <c r="I519" s="8" t="s">
        <v>872</v>
      </c>
      <c r="J519" s="8" t="s">
        <v>249</v>
      </c>
      <c r="K519" s="8" t="s">
        <v>597</v>
      </c>
      <c r="L519" s="15" t="s">
        <v>60</v>
      </c>
      <c r="M519" s="15" t="s">
        <v>63</v>
      </c>
      <c r="N519" s="19" t="s">
        <v>2341</v>
      </c>
      <c r="O519" s="14" t="s">
        <v>1827</v>
      </c>
      <c r="P519" s="2">
        <v>45838</v>
      </c>
    </row>
    <row r="520" spans="1:16" x14ac:dyDescent="0.25">
      <c r="A520" s="13">
        <v>2025</v>
      </c>
      <c r="B520" s="2">
        <v>45748</v>
      </c>
      <c r="C520" s="2">
        <v>45838</v>
      </c>
      <c r="D520" s="13" t="s">
        <v>50</v>
      </c>
      <c r="E520" s="5" t="s">
        <v>155</v>
      </c>
      <c r="F520" s="8" t="s">
        <v>1736</v>
      </c>
      <c r="G520" s="8" t="s">
        <v>1736</v>
      </c>
      <c r="H520" s="8" t="s">
        <v>193</v>
      </c>
      <c r="I520" s="8" t="s">
        <v>959</v>
      </c>
      <c r="J520" s="8" t="s">
        <v>249</v>
      </c>
      <c r="K520" s="8" t="s">
        <v>265</v>
      </c>
      <c r="L520" s="15" t="s">
        <v>60</v>
      </c>
      <c r="M520" s="15" t="s">
        <v>63</v>
      </c>
      <c r="N520" s="19" t="s">
        <v>2342</v>
      </c>
      <c r="O520" s="14" t="s">
        <v>1827</v>
      </c>
      <c r="P520" s="2">
        <v>45838</v>
      </c>
    </row>
    <row r="521" spans="1:16" x14ac:dyDescent="0.25">
      <c r="A521" s="13">
        <v>2025</v>
      </c>
      <c r="B521" s="2">
        <v>45748</v>
      </c>
      <c r="C521" s="2">
        <v>45838</v>
      </c>
      <c r="D521" s="13" t="s">
        <v>50</v>
      </c>
      <c r="E521" s="5" t="s">
        <v>87</v>
      </c>
      <c r="F521" s="8" t="s">
        <v>1662</v>
      </c>
      <c r="G521" s="8" t="s">
        <v>1662</v>
      </c>
      <c r="H521" s="8" t="s">
        <v>193</v>
      </c>
      <c r="I521" s="8" t="s">
        <v>960</v>
      </c>
      <c r="J521" s="8" t="s">
        <v>321</v>
      </c>
      <c r="K521" s="8" t="s">
        <v>497</v>
      </c>
      <c r="L521" s="15" t="s">
        <v>60</v>
      </c>
      <c r="M521" s="15" t="s">
        <v>63</v>
      </c>
      <c r="N521" s="19" t="s">
        <v>2343</v>
      </c>
      <c r="O521" s="14" t="s">
        <v>1827</v>
      </c>
      <c r="P521" s="2">
        <v>45838</v>
      </c>
    </row>
    <row r="522" spans="1:16" x14ac:dyDescent="0.25">
      <c r="A522" s="13">
        <v>2025</v>
      </c>
      <c r="B522" s="2">
        <v>45748</v>
      </c>
      <c r="C522" s="2">
        <v>45838</v>
      </c>
      <c r="D522" s="13" t="s">
        <v>50</v>
      </c>
      <c r="E522" s="5" t="s">
        <v>74</v>
      </c>
      <c r="F522" s="8" t="s">
        <v>1785</v>
      </c>
      <c r="G522" s="8" t="s">
        <v>1649</v>
      </c>
      <c r="H522" s="8" t="s">
        <v>193</v>
      </c>
      <c r="I522" s="8" t="s">
        <v>961</v>
      </c>
      <c r="J522" s="8" t="s">
        <v>272</v>
      </c>
      <c r="K522" s="8" t="s">
        <v>209</v>
      </c>
      <c r="L522" s="15" t="s">
        <v>61</v>
      </c>
      <c r="M522" s="15" t="s">
        <v>63</v>
      </c>
      <c r="N522" s="19" t="s">
        <v>2344</v>
      </c>
      <c r="O522" s="14" t="s">
        <v>1827</v>
      </c>
      <c r="P522" s="2">
        <v>45838</v>
      </c>
    </row>
    <row r="523" spans="1:16" x14ac:dyDescent="0.25">
      <c r="A523" s="13">
        <v>2025</v>
      </c>
      <c r="B523" s="2">
        <v>45748</v>
      </c>
      <c r="C523" s="2">
        <v>45838</v>
      </c>
      <c r="D523" s="13" t="s">
        <v>50</v>
      </c>
      <c r="E523" s="5" t="s">
        <v>156</v>
      </c>
      <c r="F523" s="8" t="s">
        <v>1737</v>
      </c>
      <c r="G523" s="8" t="s">
        <v>1737</v>
      </c>
      <c r="H523" s="8" t="s">
        <v>193</v>
      </c>
      <c r="I523" s="8" t="s">
        <v>962</v>
      </c>
      <c r="J523" s="8" t="s">
        <v>590</v>
      </c>
      <c r="K523" s="8" t="s">
        <v>807</v>
      </c>
      <c r="L523" s="15" t="s">
        <v>60</v>
      </c>
      <c r="M523" s="15" t="s">
        <v>63</v>
      </c>
      <c r="N523" s="19" t="s">
        <v>2345</v>
      </c>
      <c r="O523" s="14" t="s">
        <v>1827</v>
      </c>
      <c r="P523" s="2">
        <v>45838</v>
      </c>
    </row>
    <row r="524" spans="1:16" x14ac:dyDescent="0.25">
      <c r="A524" s="13">
        <v>2025</v>
      </c>
      <c r="B524" s="2">
        <v>45748</v>
      </c>
      <c r="C524" s="2">
        <v>45838</v>
      </c>
      <c r="D524" s="13" t="s">
        <v>50</v>
      </c>
      <c r="E524" s="5" t="s">
        <v>90</v>
      </c>
      <c r="F524" s="8" t="s">
        <v>1665</v>
      </c>
      <c r="G524" s="8" t="s">
        <v>1665</v>
      </c>
      <c r="H524" s="8" t="s">
        <v>193</v>
      </c>
      <c r="I524" s="8" t="s">
        <v>963</v>
      </c>
      <c r="J524" s="8" t="s">
        <v>437</v>
      </c>
      <c r="K524" s="8" t="s">
        <v>461</v>
      </c>
      <c r="L524" s="15" t="s">
        <v>60</v>
      </c>
      <c r="M524" s="15" t="s">
        <v>63</v>
      </c>
      <c r="N524" s="19" t="s">
        <v>2346</v>
      </c>
      <c r="O524" s="14" t="s">
        <v>1827</v>
      </c>
      <c r="P524" s="2">
        <v>45838</v>
      </c>
    </row>
    <row r="525" spans="1:16" x14ac:dyDescent="0.25">
      <c r="A525" s="13">
        <v>2025</v>
      </c>
      <c r="B525" s="2">
        <v>45748</v>
      </c>
      <c r="C525" s="2">
        <v>45838</v>
      </c>
      <c r="D525" s="13" t="s">
        <v>50</v>
      </c>
      <c r="E525" s="5" t="s">
        <v>81</v>
      </c>
      <c r="F525" s="8" t="s">
        <v>1656</v>
      </c>
      <c r="G525" s="8" t="s">
        <v>1656</v>
      </c>
      <c r="H525" s="8" t="s">
        <v>193</v>
      </c>
      <c r="I525" s="8" t="s">
        <v>964</v>
      </c>
      <c r="J525" s="8" t="s">
        <v>820</v>
      </c>
      <c r="K525" s="8" t="s">
        <v>965</v>
      </c>
      <c r="L525" s="15" t="s">
        <v>60</v>
      </c>
      <c r="M525" s="15" t="s">
        <v>63</v>
      </c>
      <c r="N525" s="19" t="s">
        <v>2347</v>
      </c>
      <c r="O525" s="14" t="s">
        <v>1827</v>
      </c>
      <c r="P525" s="2">
        <v>45838</v>
      </c>
    </row>
    <row r="526" spans="1:16" x14ac:dyDescent="0.25">
      <c r="A526" s="13">
        <v>2025</v>
      </c>
      <c r="B526" s="2">
        <v>45748</v>
      </c>
      <c r="C526" s="2">
        <v>45838</v>
      </c>
      <c r="D526" s="13" t="s">
        <v>50</v>
      </c>
      <c r="E526" s="5" t="s">
        <v>156</v>
      </c>
      <c r="F526" s="8" t="s">
        <v>1737</v>
      </c>
      <c r="G526" s="8" t="s">
        <v>1737</v>
      </c>
      <c r="H526" s="8" t="s">
        <v>193</v>
      </c>
      <c r="I526" s="8" t="s">
        <v>966</v>
      </c>
      <c r="J526" s="8" t="s">
        <v>255</v>
      </c>
      <c r="K526" s="8" t="s">
        <v>258</v>
      </c>
      <c r="L526" s="15" t="s">
        <v>60</v>
      </c>
      <c r="M526" s="15" t="s">
        <v>63</v>
      </c>
      <c r="N526" s="19" t="s">
        <v>2348</v>
      </c>
      <c r="O526" s="14" t="s">
        <v>1827</v>
      </c>
      <c r="P526" s="2">
        <v>45838</v>
      </c>
    </row>
    <row r="527" spans="1:16" x14ac:dyDescent="0.25">
      <c r="A527" s="13">
        <v>2025</v>
      </c>
      <c r="B527" s="2">
        <v>45748</v>
      </c>
      <c r="C527" s="2">
        <v>45838</v>
      </c>
      <c r="D527" s="13" t="s">
        <v>50</v>
      </c>
      <c r="E527" s="5" t="s">
        <v>89</v>
      </c>
      <c r="F527" s="8" t="s">
        <v>1664</v>
      </c>
      <c r="G527" s="8" t="s">
        <v>1664</v>
      </c>
      <c r="H527" s="8" t="s">
        <v>193</v>
      </c>
      <c r="I527" s="8" t="s">
        <v>967</v>
      </c>
      <c r="J527" s="8" t="s">
        <v>288</v>
      </c>
      <c r="K527" s="8"/>
      <c r="L527" s="15" t="s">
        <v>60</v>
      </c>
      <c r="M527" s="15" t="s">
        <v>63</v>
      </c>
      <c r="N527" s="19" t="s">
        <v>2349</v>
      </c>
      <c r="O527" s="14" t="s">
        <v>1827</v>
      </c>
      <c r="P527" s="2">
        <v>45838</v>
      </c>
    </row>
    <row r="528" spans="1:16" x14ac:dyDescent="0.25">
      <c r="A528" s="13">
        <v>2025</v>
      </c>
      <c r="B528" s="2">
        <v>45748</v>
      </c>
      <c r="C528" s="2">
        <v>45838</v>
      </c>
      <c r="D528" s="13" t="s">
        <v>50</v>
      </c>
      <c r="E528" s="5" t="s">
        <v>157</v>
      </c>
      <c r="F528" s="8" t="s">
        <v>1738</v>
      </c>
      <c r="G528" s="8" t="s">
        <v>1738</v>
      </c>
      <c r="H528" s="8" t="s">
        <v>193</v>
      </c>
      <c r="I528" s="8" t="s">
        <v>968</v>
      </c>
      <c r="J528" s="8" t="s">
        <v>469</v>
      </c>
      <c r="K528" s="8" t="s">
        <v>286</v>
      </c>
      <c r="L528" s="15" t="s">
        <v>60</v>
      </c>
      <c r="M528" s="15" t="s">
        <v>63</v>
      </c>
      <c r="N528" s="19" t="s">
        <v>2350</v>
      </c>
      <c r="O528" s="14" t="s">
        <v>1827</v>
      </c>
      <c r="P528" s="2">
        <v>45838</v>
      </c>
    </row>
    <row r="529" spans="1:16" x14ac:dyDescent="0.25">
      <c r="A529" s="13">
        <v>2025</v>
      </c>
      <c r="B529" s="2">
        <v>45748</v>
      </c>
      <c r="C529" s="2">
        <v>45838</v>
      </c>
      <c r="D529" s="13" t="s">
        <v>50</v>
      </c>
      <c r="E529" s="5" t="s">
        <v>88</v>
      </c>
      <c r="F529" s="8" t="s">
        <v>1663</v>
      </c>
      <c r="G529" s="8" t="s">
        <v>1663</v>
      </c>
      <c r="H529" s="8" t="s">
        <v>193</v>
      </c>
      <c r="I529" s="8" t="s">
        <v>969</v>
      </c>
      <c r="J529" s="8" t="s">
        <v>948</v>
      </c>
      <c r="K529" s="8" t="s">
        <v>767</v>
      </c>
      <c r="L529" s="15" t="s">
        <v>60</v>
      </c>
      <c r="M529" s="15" t="s">
        <v>63</v>
      </c>
      <c r="N529" s="19" t="s">
        <v>2351</v>
      </c>
      <c r="O529" s="14" t="s">
        <v>1827</v>
      </c>
      <c r="P529" s="2">
        <v>45838</v>
      </c>
    </row>
    <row r="530" spans="1:16" x14ac:dyDescent="0.25">
      <c r="A530" s="13">
        <v>2025</v>
      </c>
      <c r="B530" s="2">
        <v>45748</v>
      </c>
      <c r="C530" s="2">
        <v>45838</v>
      </c>
      <c r="D530" s="13" t="s">
        <v>50</v>
      </c>
      <c r="E530" s="5" t="s">
        <v>81</v>
      </c>
      <c r="F530" s="8" t="s">
        <v>1796</v>
      </c>
      <c r="G530" s="8" t="s">
        <v>1656</v>
      </c>
      <c r="H530" s="8" t="s">
        <v>193</v>
      </c>
      <c r="I530" s="8" t="s">
        <v>970</v>
      </c>
      <c r="J530" s="8" t="s">
        <v>971</v>
      </c>
      <c r="K530" s="8" t="s">
        <v>219</v>
      </c>
      <c r="L530" s="15" t="s">
        <v>61</v>
      </c>
      <c r="M530" s="15" t="s">
        <v>63</v>
      </c>
      <c r="N530" s="19" t="s">
        <v>2352</v>
      </c>
      <c r="O530" s="14" t="s">
        <v>1827</v>
      </c>
      <c r="P530" s="2">
        <v>45838</v>
      </c>
    </row>
    <row r="531" spans="1:16" x14ac:dyDescent="0.25">
      <c r="A531" s="13">
        <v>2025</v>
      </c>
      <c r="B531" s="2">
        <v>45748</v>
      </c>
      <c r="C531" s="2">
        <v>45838</v>
      </c>
      <c r="D531" s="13" t="s">
        <v>50</v>
      </c>
      <c r="E531" s="5" t="s">
        <v>84</v>
      </c>
      <c r="F531" s="8" t="s">
        <v>1659</v>
      </c>
      <c r="G531" s="8" t="s">
        <v>1659</v>
      </c>
      <c r="H531" s="8" t="s">
        <v>193</v>
      </c>
      <c r="I531" s="8" t="s">
        <v>972</v>
      </c>
      <c r="J531" s="8" t="s">
        <v>497</v>
      </c>
      <c r="K531" s="8" t="s">
        <v>279</v>
      </c>
      <c r="L531" s="15" t="s">
        <v>60</v>
      </c>
      <c r="M531" s="15" t="s">
        <v>63</v>
      </c>
      <c r="N531" s="19" t="s">
        <v>2353</v>
      </c>
      <c r="O531" s="14" t="s">
        <v>1827</v>
      </c>
      <c r="P531" s="2">
        <v>45838</v>
      </c>
    </row>
    <row r="532" spans="1:16" x14ac:dyDescent="0.25">
      <c r="A532" s="13">
        <v>2025</v>
      </c>
      <c r="B532" s="2">
        <v>45748</v>
      </c>
      <c r="C532" s="2">
        <v>45838</v>
      </c>
      <c r="D532" s="13" t="s">
        <v>50</v>
      </c>
      <c r="E532" s="5" t="s">
        <v>158</v>
      </c>
      <c r="F532" s="8" t="s">
        <v>1739</v>
      </c>
      <c r="G532" s="8" t="s">
        <v>1739</v>
      </c>
      <c r="H532" s="8" t="s">
        <v>193</v>
      </c>
      <c r="I532" s="8" t="s">
        <v>973</v>
      </c>
      <c r="J532" s="8" t="s">
        <v>974</v>
      </c>
      <c r="K532" s="8" t="s">
        <v>762</v>
      </c>
      <c r="L532" s="15" t="s">
        <v>60</v>
      </c>
      <c r="M532" s="15" t="s">
        <v>63</v>
      </c>
      <c r="N532" s="19" t="s">
        <v>2354</v>
      </c>
      <c r="O532" s="14" t="s">
        <v>1827</v>
      </c>
      <c r="P532" s="2">
        <v>45838</v>
      </c>
    </row>
    <row r="533" spans="1:16" x14ac:dyDescent="0.25">
      <c r="A533" s="13">
        <v>2025</v>
      </c>
      <c r="B533" s="2">
        <v>45748</v>
      </c>
      <c r="C533" s="2">
        <v>45838</v>
      </c>
      <c r="D533" s="13" t="s">
        <v>50</v>
      </c>
      <c r="E533" s="5" t="s">
        <v>158</v>
      </c>
      <c r="F533" s="8" t="s">
        <v>1739</v>
      </c>
      <c r="G533" s="8" t="s">
        <v>1739</v>
      </c>
      <c r="H533" s="8" t="s">
        <v>193</v>
      </c>
      <c r="I533" s="8" t="s">
        <v>975</v>
      </c>
      <c r="J533" s="8" t="s">
        <v>253</v>
      </c>
      <c r="K533" s="8" t="s">
        <v>262</v>
      </c>
      <c r="L533" s="15" t="s">
        <v>60</v>
      </c>
      <c r="M533" s="15" t="s">
        <v>63</v>
      </c>
      <c r="N533" s="19" t="s">
        <v>2355</v>
      </c>
      <c r="O533" s="14" t="s">
        <v>1827</v>
      </c>
      <c r="P533" s="2">
        <v>45838</v>
      </c>
    </row>
    <row r="534" spans="1:16" x14ac:dyDescent="0.25">
      <c r="A534" s="13">
        <v>2025</v>
      </c>
      <c r="B534" s="2">
        <v>45748</v>
      </c>
      <c r="C534" s="2">
        <v>45838</v>
      </c>
      <c r="D534" s="13" t="s">
        <v>50</v>
      </c>
      <c r="E534" s="5" t="s">
        <v>159</v>
      </c>
      <c r="F534" s="8" t="s">
        <v>1688</v>
      </c>
      <c r="G534" s="8" t="s">
        <v>1688</v>
      </c>
      <c r="H534" s="8" t="s">
        <v>193</v>
      </c>
      <c r="I534" s="8" t="s">
        <v>784</v>
      </c>
      <c r="J534" s="8" t="s">
        <v>976</v>
      </c>
      <c r="K534" s="8" t="s">
        <v>560</v>
      </c>
      <c r="L534" s="15" t="s">
        <v>60</v>
      </c>
      <c r="M534" s="15" t="s">
        <v>63</v>
      </c>
      <c r="N534" s="19" t="s">
        <v>2356</v>
      </c>
      <c r="O534" s="14" t="s">
        <v>1827</v>
      </c>
      <c r="P534" s="2">
        <v>45838</v>
      </c>
    </row>
    <row r="535" spans="1:16" x14ac:dyDescent="0.25">
      <c r="A535" s="13">
        <v>2025</v>
      </c>
      <c r="B535" s="2">
        <v>45748</v>
      </c>
      <c r="C535" s="2">
        <v>45838</v>
      </c>
      <c r="D535" s="13" t="s">
        <v>50</v>
      </c>
      <c r="E535" s="5" t="s">
        <v>158</v>
      </c>
      <c r="F535" s="8" t="s">
        <v>1739</v>
      </c>
      <c r="G535" s="8" t="s">
        <v>1739</v>
      </c>
      <c r="H535" s="8" t="s">
        <v>193</v>
      </c>
      <c r="I535" s="8" t="s">
        <v>872</v>
      </c>
      <c r="J535" s="8" t="s">
        <v>977</v>
      </c>
      <c r="K535" s="8" t="s">
        <v>609</v>
      </c>
      <c r="L535" s="15" t="s">
        <v>60</v>
      </c>
      <c r="M535" s="15" t="s">
        <v>63</v>
      </c>
      <c r="N535" s="19" t="s">
        <v>3051</v>
      </c>
      <c r="O535" s="14" t="s">
        <v>1827</v>
      </c>
      <c r="P535" s="2">
        <v>45838</v>
      </c>
    </row>
    <row r="536" spans="1:16" x14ac:dyDescent="0.25">
      <c r="A536" s="13">
        <v>2025</v>
      </c>
      <c r="B536" s="2">
        <v>45748</v>
      </c>
      <c r="C536" s="2">
        <v>45838</v>
      </c>
      <c r="D536" s="13" t="s">
        <v>50</v>
      </c>
      <c r="E536" s="5" t="s">
        <v>79</v>
      </c>
      <c r="F536" s="8" t="s">
        <v>1654</v>
      </c>
      <c r="G536" s="8" t="s">
        <v>1654</v>
      </c>
      <c r="H536" s="8" t="s">
        <v>193</v>
      </c>
      <c r="I536" s="8" t="s">
        <v>978</v>
      </c>
      <c r="J536" s="8" t="s">
        <v>817</v>
      </c>
      <c r="K536" s="8" t="s">
        <v>447</v>
      </c>
      <c r="L536" s="15" t="s">
        <v>60</v>
      </c>
      <c r="M536" s="15" t="s">
        <v>63</v>
      </c>
      <c r="N536" s="19" t="s">
        <v>2357</v>
      </c>
      <c r="O536" s="14" t="s">
        <v>1827</v>
      </c>
      <c r="P536" s="2">
        <v>45838</v>
      </c>
    </row>
    <row r="537" spans="1:16" x14ac:dyDescent="0.25">
      <c r="A537" s="13">
        <v>2025</v>
      </c>
      <c r="B537" s="2">
        <v>45748</v>
      </c>
      <c r="C537" s="2">
        <v>45838</v>
      </c>
      <c r="D537" s="13" t="s">
        <v>50</v>
      </c>
      <c r="E537" s="5" t="s">
        <v>160</v>
      </c>
      <c r="F537" s="8" t="s">
        <v>1740</v>
      </c>
      <c r="G537" s="8" t="s">
        <v>1740</v>
      </c>
      <c r="H537" s="8" t="s">
        <v>193</v>
      </c>
      <c r="I537" s="8" t="s">
        <v>242</v>
      </c>
      <c r="J537" s="8" t="s">
        <v>817</v>
      </c>
      <c r="K537" s="8" t="s">
        <v>275</v>
      </c>
      <c r="L537" s="15" t="s">
        <v>60</v>
      </c>
      <c r="M537" s="15" t="s">
        <v>63</v>
      </c>
      <c r="N537" s="19" t="s">
        <v>2358</v>
      </c>
      <c r="O537" s="14" t="s">
        <v>1827</v>
      </c>
      <c r="P537" s="2">
        <v>45838</v>
      </c>
    </row>
    <row r="538" spans="1:16" x14ac:dyDescent="0.25">
      <c r="A538" s="13">
        <v>2025</v>
      </c>
      <c r="B538" s="2">
        <v>45748</v>
      </c>
      <c r="C538" s="2">
        <v>45838</v>
      </c>
      <c r="D538" s="13" t="s">
        <v>50</v>
      </c>
      <c r="E538" s="5" t="s">
        <v>157</v>
      </c>
      <c r="F538" s="8" t="s">
        <v>1738</v>
      </c>
      <c r="G538" s="8" t="s">
        <v>1738</v>
      </c>
      <c r="H538" s="8" t="s">
        <v>193</v>
      </c>
      <c r="I538" s="8" t="s">
        <v>979</v>
      </c>
      <c r="J538" s="8" t="s">
        <v>211</v>
      </c>
      <c r="K538" s="8" t="s">
        <v>253</v>
      </c>
      <c r="L538" s="15" t="s">
        <v>60</v>
      </c>
      <c r="M538" s="15" t="s">
        <v>63</v>
      </c>
      <c r="N538" s="19" t="s">
        <v>2359</v>
      </c>
      <c r="O538" s="14" t="s">
        <v>1827</v>
      </c>
      <c r="P538" s="2">
        <v>45838</v>
      </c>
    </row>
    <row r="539" spans="1:16" x14ac:dyDescent="0.25">
      <c r="A539" s="13">
        <v>2025</v>
      </c>
      <c r="B539" s="2">
        <v>45748</v>
      </c>
      <c r="C539" s="2">
        <v>45838</v>
      </c>
      <c r="D539" s="13" t="s">
        <v>50</v>
      </c>
      <c r="E539" s="5" t="s">
        <v>116</v>
      </c>
      <c r="F539" s="8" t="s">
        <v>1693</v>
      </c>
      <c r="G539" s="8" t="s">
        <v>1693</v>
      </c>
      <c r="H539" s="8" t="s">
        <v>193</v>
      </c>
      <c r="I539" s="8" t="s">
        <v>488</v>
      </c>
      <c r="J539" s="8" t="s">
        <v>211</v>
      </c>
      <c r="K539" s="8" t="s">
        <v>613</v>
      </c>
      <c r="L539" s="15" t="s">
        <v>60</v>
      </c>
      <c r="M539" s="15" t="s">
        <v>63</v>
      </c>
      <c r="N539" s="19" t="s">
        <v>2360</v>
      </c>
      <c r="O539" s="14" t="s">
        <v>1827</v>
      </c>
      <c r="P539" s="2">
        <v>45838</v>
      </c>
    </row>
    <row r="540" spans="1:16" x14ac:dyDescent="0.25">
      <c r="A540" s="13">
        <v>2025</v>
      </c>
      <c r="B540" s="2">
        <v>45748</v>
      </c>
      <c r="C540" s="2">
        <v>45838</v>
      </c>
      <c r="D540" s="13" t="s">
        <v>50</v>
      </c>
      <c r="E540" s="5" t="s">
        <v>158</v>
      </c>
      <c r="F540" s="8" t="s">
        <v>1739</v>
      </c>
      <c r="G540" s="8" t="s">
        <v>1739</v>
      </c>
      <c r="H540" s="8" t="s">
        <v>193</v>
      </c>
      <c r="I540" s="8" t="s">
        <v>259</v>
      </c>
      <c r="J540" s="8" t="s">
        <v>223</v>
      </c>
      <c r="K540" s="8" t="s">
        <v>445</v>
      </c>
      <c r="L540" s="15" t="s">
        <v>60</v>
      </c>
      <c r="M540" s="15" t="s">
        <v>63</v>
      </c>
      <c r="N540" s="19" t="s">
        <v>2361</v>
      </c>
      <c r="O540" s="14" t="s">
        <v>1827</v>
      </c>
      <c r="P540" s="2">
        <v>45838</v>
      </c>
    </row>
    <row r="541" spans="1:16" x14ac:dyDescent="0.25">
      <c r="A541" s="13">
        <v>2025</v>
      </c>
      <c r="B541" s="2">
        <v>45748</v>
      </c>
      <c r="C541" s="2">
        <v>45838</v>
      </c>
      <c r="D541" s="13" t="s">
        <v>50</v>
      </c>
      <c r="E541" s="5" t="s">
        <v>91</v>
      </c>
      <c r="F541" s="8" t="s">
        <v>1666</v>
      </c>
      <c r="G541" s="8" t="s">
        <v>1666</v>
      </c>
      <c r="H541" s="8" t="s">
        <v>193</v>
      </c>
      <c r="I541" s="8" t="s">
        <v>876</v>
      </c>
      <c r="J541" s="8" t="s">
        <v>321</v>
      </c>
      <c r="K541" s="8" t="s">
        <v>258</v>
      </c>
      <c r="L541" s="15" t="s">
        <v>60</v>
      </c>
      <c r="M541" s="15" t="s">
        <v>63</v>
      </c>
      <c r="N541" s="19" t="s">
        <v>2362</v>
      </c>
      <c r="O541" s="14" t="s">
        <v>1827</v>
      </c>
      <c r="P541" s="2">
        <v>45838</v>
      </c>
    </row>
    <row r="542" spans="1:16" x14ac:dyDescent="0.25">
      <c r="A542" s="13">
        <v>2025</v>
      </c>
      <c r="B542" s="2">
        <v>45748</v>
      </c>
      <c r="C542" s="2">
        <v>45838</v>
      </c>
      <c r="D542" s="13" t="s">
        <v>50</v>
      </c>
      <c r="E542" s="5" t="s">
        <v>159</v>
      </c>
      <c r="F542" s="8" t="s">
        <v>1688</v>
      </c>
      <c r="G542" s="8" t="s">
        <v>1688</v>
      </c>
      <c r="H542" s="8" t="s">
        <v>193</v>
      </c>
      <c r="I542" s="8" t="s">
        <v>980</v>
      </c>
      <c r="J542" s="8" t="s">
        <v>432</v>
      </c>
      <c r="K542" s="8" t="s">
        <v>312</v>
      </c>
      <c r="L542" s="15" t="s">
        <v>60</v>
      </c>
      <c r="M542" s="15" t="s">
        <v>63</v>
      </c>
      <c r="N542" s="19" t="s">
        <v>2363</v>
      </c>
      <c r="O542" s="14" t="s">
        <v>1827</v>
      </c>
      <c r="P542" s="2">
        <v>45838</v>
      </c>
    </row>
    <row r="543" spans="1:16" x14ac:dyDescent="0.25">
      <c r="A543" s="13">
        <v>2025</v>
      </c>
      <c r="B543" s="2">
        <v>45748</v>
      </c>
      <c r="C543" s="2">
        <v>45838</v>
      </c>
      <c r="D543" s="13" t="s">
        <v>50</v>
      </c>
      <c r="E543" s="5" t="s">
        <v>159</v>
      </c>
      <c r="F543" s="8" t="s">
        <v>1688</v>
      </c>
      <c r="G543" s="8" t="s">
        <v>1688</v>
      </c>
      <c r="H543" s="8" t="s">
        <v>193</v>
      </c>
      <c r="I543" s="8" t="s">
        <v>671</v>
      </c>
      <c r="J543" s="8" t="s">
        <v>599</v>
      </c>
      <c r="K543" s="8" t="s">
        <v>600</v>
      </c>
      <c r="L543" s="15" t="s">
        <v>60</v>
      </c>
      <c r="M543" s="15" t="s">
        <v>63</v>
      </c>
      <c r="N543" s="19" t="s">
        <v>2364</v>
      </c>
      <c r="O543" s="14" t="s">
        <v>1827</v>
      </c>
      <c r="P543" s="2">
        <v>45838</v>
      </c>
    </row>
    <row r="544" spans="1:16" x14ac:dyDescent="0.25">
      <c r="A544" s="13">
        <v>2025</v>
      </c>
      <c r="B544" s="2">
        <v>45748</v>
      </c>
      <c r="C544" s="2">
        <v>45838</v>
      </c>
      <c r="D544" s="13" t="s">
        <v>50</v>
      </c>
      <c r="E544" s="5" t="s">
        <v>158</v>
      </c>
      <c r="F544" s="8" t="s">
        <v>1739</v>
      </c>
      <c r="G544" s="8" t="s">
        <v>1739</v>
      </c>
      <c r="H544" s="8" t="s">
        <v>193</v>
      </c>
      <c r="I544" s="8" t="s">
        <v>981</v>
      </c>
      <c r="J544" s="8" t="s">
        <v>209</v>
      </c>
      <c r="K544" s="8" t="s">
        <v>982</v>
      </c>
      <c r="L544" s="15" t="s">
        <v>60</v>
      </c>
      <c r="M544" s="15" t="s">
        <v>63</v>
      </c>
      <c r="N544" s="19" t="s">
        <v>2365</v>
      </c>
      <c r="O544" s="14" t="s">
        <v>1827</v>
      </c>
      <c r="P544" s="2">
        <v>45838</v>
      </c>
    </row>
    <row r="545" spans="1:16" x14ac:dyDescent="0.25">
      <c r="A545" s="13">
        <v>2025</v>
      </c>
      <c r="B545" s="2">
        <v>45748</v>
      </c>
      <c r="C545" s="2">
        <v>45838</v>
      </c>
      <c r="D545" s="13" t="s">
        <v>50</v>
      </c>
      <c r="E545" s="5" t="s">
        <v>66</v>
      </c>
      <c r="F545" s="8" t="s">
        <v>1641</v>
      </c>
      <c r="G545" s="8" t="s">
        <v>1641</v>
      </c>
      <c r="H545" s="8" t="s">
        <v>193</v>
      </c>
      <c r="I545" s="8" t="s">
        <v>983</v>
      </c>
      <c r="J545" s="8" t="s">
        <v>984</v>
      </c>
      <c r="K545" s="8" t="s">
        <v>321</v>
      </c>
      <c r="L545" s="15" t="s">
        <v>60</v>
      </c>
      <c r="M545" s="15" t="s">
        <v>63</v>
      </c>
      <c r="N545" s="19" t="s">
        <v>2366</v>
      </c>
      <c r="O545" s="14" t="s">
        <v>1827</v>
      </c>
      <c r="P545" s="2">
        <v>45838</v>
      </c>
    </row>
    <row r="546" spans="1:16" x14ac:dyDescent="0.25">
      <c r="A546" s="13">
        <v>2025</v>
      </c>
      <c r="B546" s="2">
        <v>45748</v>
      </c>
      <c r="C546" s="2">
        <v>45838</v>
      </c>
      <c r="D546" s="13" t="s">
        <v>50</v>
      </c>
      <c r="E546" s="5" t="s">
        <v>71</v>
      </c>
      <c r="F546" s="8" t="s">
        <v>1646</v>
      </c>
      <c r="G546" s="8" t="s">
        <v>1646</v>
      </c>
      <c r="H546" s="8" t="s">
        <v>193</v>
      </c>
      <c r="I546" s="8" t="s">
        <v>983</v>
      </c>
      <c r="J546" s="8" t="s">
        <v>984</v>
      </c>
      <c r="K546" s="8" t="s">
        <v>985</v>
      </c>
      <c r="L546" s="15" t="s">
        <v>60</v>
      </c>
      <c r="M546" s="15" t="s">
        <v>63</v>
      </c>
      <c r="N546" s="19" t="s">
        <v>2367</v>
      </c>
      <c r="O546" s="14" t="s">
        <v>1827</v>
      </c>
      <c r="P546" s="2">
        <v>45838</v>
      </c>
    </row>
    <row r="547" spans="1:16" x14ac:dyDescent="0.25">
      <c r="A547" s="13">
        <v>2025</v>
      </c>
      <c r="B547" s="2">
        <v>45748</v>
      </c>
      <c r="C547" s="2">
        <v>45838</v>
      </c>
      <c r="D547" s="13" t="s">
        <v>50</v>
      </c>
      <c r="E547" s="5" t="s">
        <v>158</v>
      </c>
      <c r="F547" s="8" t="s">
        <v>1739</v>
      </c>
      <c r="G547" s="8" t="s">
        <v>1739</v>
      </c>
      <c r="H547" s="8" t="s">
        <v>193</v>
      </c>
      <c r="I547" s="8" t="s">
        <v>986</v>
      </c>
      <c r="J547" s="8" t="s">
        <v>362</v>
      </c>
      <c r="K547" s="8" t="s">
        <v>383</v>
      </c>
      <c r="L547" s="15" t="s">
        <v>60</v>
      </c>
      <c r="M547" s="15" t="s">
        <v>63</v>
      </c>
      <c r="N547" s="19" t="s">
        <v>2368</v>
      </c>
      <c r="O547" s="14" t="s">
        <v>1827</v>
      </c>
      <c r="P547" s="2">
        <v>45838</v>
      </c>
    </row>
    <row r="548" spans="1:16" x14ac:dyDescent="0.25">
      <c r="A548" s="13">
        <v>2025</v>
      </c>
      <c r="B548" s="2">
        <v>45748</v>
      </c>
      <c r="C548" s="2">
        <v>45838</v>
      </c>
      <c r="D548" s="13" t="s">
        <v>50</v>
      </c>
      <c r="E548" s="5" t="s">
        <v>68</v>
      </c>
      <c r="F548" s="8" t="s">
        <v>1643</v>
      </c>
      <c r="G548" s="8" t="s">
        <v>1643</v>
      </c>
      <c r="H548" s="8" t="s">
        <v>193</v>
      </c>
      <c r="I548" s="8" t="s">
        <v>658</v>
      </c>
      <c r="J548" s="8" t="s">
        <v>303</v>
      </c>
      <c r="K548" s="8" t="s">
        <v>987</v>
      </c>
      <c r="L548" s="15" t="s">
        <v>60</v>
      </c>
      <c r="M548" s="15" t="s">
        <v>63</v>
      </c>
      <c r="N548" s="19" t="s">
        <v>2369</v>
      </c>
      <c r="O548" s="14" t="s">
        <v>1827</v>
      </c>
      <c r="P548" s="2">
        <v>45838</v>
      </c>
    </row>
    <row r="549" spans="1:16" x14ac:dyDescent="0.25">
      <c r="A549" s="13">
        <v>2025</v>
      </c>
      <c r="B549" s="2">
        <v>45748</v>
      </c>
      <c r="C549" s="2">
        <v>45838</v>
      </c>
      <c r="D549" s="13" t="s">
        <v>50</v>
      </c>
      <c r="E549" s="5" t="s">
        <v>124</v>
      </c>
      <c r="F549" s="8" t="s">
        <v>1701</v>
      </c>
      <c r="G549" s="8" t="s">
        <v>1701</v>
      </c>
      <c r="H549" s="8" t="s">
        <v>193</v>
      </c>
      <c r="I549" s="8" t="s">
        <v>988</v>
      </c>
      <c r="J549" s="8" t="s">
        <v>258</v>
      </c>
      <c r="K549" s="8" t="s">
        <v>388</v>
      </c>
      <c r="L549" s="15" t="s">
        <v>60</v>
      </c>
      <c r="M549" s="15" t="s">
        <v>63</v>
      </c>
      <c r="N549" s="19" t="s">
        <v>2370</v>
      </c>
      <c r="O549" s="14" t="s">
        <v>1827</v>
      </c>
      <c r="P549" s="2">
        <v>45838</v>
      </c>
    </row>
    <row r="550" spans="1:16" x14ac:dyDescent="0.25">
      <c r="A550" s="13">
        <v>2025</v>
      </c>
      <c r="B550" s="2">
        <v>45748</v>
      </c>
      <c r="C550" s="2">
        <v>45838</v>
      </c>
      <c r="D550" s="13" t="s">
        <v>50</v>
      </c>
      <c r="E550" s="5" t="s">
        <v>157</v>
      </c>
      <c r="F550" s="8" t="s">
        <v>1738</v>
      </c>
      <c r="G550" s="8" t="s">
        <v>1738</v>
      </c>
      <c r="H550" s="8" t="s">
        <v>193</v>
      </c>
      <c r="I550" s="8" t="s">
        <v>989</v>
      </c>
      <c r="J550" s="8" t="s">
        <v>613</v>
      </c>
      <c r="K550" s="8" t="s">
        <v>990</v>
      </c>
      <c r="L550" s="15" t="s">
        <v>60</v>
      </c>
      <c r="M550" s="15" t="s">
        <v>63</v>
      </c>
      <c r="N550" s="19" t="s">
        <v>2371</v>
      </c>
      <c r="O550" s="14" t="s">
        <v>1827</v>
      </c>
      <c r="P550" s="2">
        <v>45838</v>
      </c>
    </row>
    <row r="551" spans="1:16" x14ac:dyDescent="0.25">
      <c r="A551" s="13">
        <v>2025</v>
      </c>
      <c r="B551" s="2">
        <v>45748</v>
      </c>
      <c r="C551" s="2">
        <v>45838</v>
      </c>
      <c r="D551" s="13" t="s">
        <v>50</v>
      </c>
      <c r="E551" s="5" t="s">
        <v>116</v>
      </c>
      <c r="F551" s="8" t="s">
        <v>1693</v>
      </c>
      <c r="G551" s="8" t="s">
        <v>1693</v>
      </c>
      <c r="H551" s="8" t="s">
        <v>193</v>
      </c>
      <c r="I551" s="8" t="s">
        <v>510</v>
      </c>
      <c r="J551" s="8" t="s">
        <v>389</v>
      </c>
      <c r="K551" s="8" t="s">
        <v>400</v>
      </c>
      <c r="L551" s="15" t="s">
        <v>60</v>
      </c>
      <c r="M551" s="15" t="s">
        <v>63</v>
      </c>
      <c r="N551" s="19" t="s">
        <v>2372</v>
      </c>
      <c r="O551" s="14" t="s">
        <v>1827</v>
      </c>
      <c r="P551" s="2">
        <v>45838</v>
      </c>
    </row>
    <row r="552" spans="1:16" x14ac:dyDescent="0.25">
      <c r="A552" s="13">
        <v>2025</v>
      </c>
      <c r="B552" s="2">
        <v>45748</v>
      </c>
      <c r="C552" s="2">
        <v>45838</v>
      </c>
      <c r="D552" s="13" t="s">
        <v>50</v>
      </c>
      <c r="E552" s="5" t="s">
        <v>126</v>
      </c>
      <c r="F552" s="8" t="s">
        <v>1703</v>
      </c>
      <c r="G552" s="8" t="s">
        <v>1703</v>
      </c>
      <c r="H552" s="8" t="s">
        <v>193</v>
      </c>
      <c r="I552" s="8" t="s">
        <v>210</v>
      </c>
      <c r="J552" s="8" t="s">
        <v>309</v>
      </c>
      <c r="K552" s="8" t="s">
        <v>258</v>
      </c>
      <c r="L552" s="15" t="s">
        <v>60</v>
      </c>
      <c r="M552" s="15" t="s">
        <v>63</v>
      </c>
      <c r="N552" s="19" t="s">
        <v>2373</v>
      </c>
      <c r="O552" s="14" t="s">
        <v>1827</v>
      </c>
      <c r="P552" s="2">
        <v>45838</v>
      </c>
    </row>
    <row r="553" spans="1:16" x14ac:dyDescent="0.25">
      <c r="A553" s="13">
        <v>2025</v>
      </c>
      <c r="B553" s="2">
        <v>45748</v>
      </c>
      <c r="C553" s="2">
        <v>45838</v>
      </c>
      <c r="D553" s="13" t="s">
        <v>50</v>
      </c>
      <c r="E553" s="5" t="s">
        <v>128</v>
      </c>
      <c r="F553" s="8" t="s">
        <v>1706</v>
      </c>
      <c r="G553" s="8" t="s">
        <v>1706</v>
      </c>
      <c r="H553" s="8" t="s">
        <v>193</v>
      </c>
      <c r="I553" s="8" t="s">
        <v>991</v>
      </c>
      <c r="J553" s="8" t="s">
        <v>729</v>
      </c>
      <c r="K553" s="8" t="s">
        <v>258</v>
      </c>
      <c r="L553" s="15" t="s">
        <v>60</v>
      </c>
      <c r="M553" s="15" t="s">
        <v>63</v>
      </c>
      <c r="N553" s="19" t="s">
        <v>2374</v>
      </c>
      <c r="O553" s="14" t="s">
        <v>1827</v>
      </c>
      <c r="P553" s="2">
        <v>45838</v>
      </c>
    </row>
    <row r="554" spans="1:16" x14ac:dyDescent="0.25">
      <c r="A554" s="13">
        <v>2025</v>
      </c>
      <c r="B554" s="2">
        <v>45748</v>
      </c>
      <c r="C554" s="2">
        <v>45838</v>
      </c>
      <c r="D554" s="13" t="s">
        <v>50</v>
      </c>
      <c r="E554" s="5" t="s">
        <v>124</v>
      </c>
      <c r="F554" s="8" t="s">
        <v>1701</v>
      </c>
      <c r="G554" s="8" t="s">
        <v>1701</v>
      </c>
      <c r="H554" s="8" t="s">
        <v>193</v>
      </c>
      <c r="I554" s="8" t="s">
        <v>496</v>
      </c>
      <c r="J554" s="8" t="s">
        <v>232</v>
      </c>
      <c r="K554" s="8" t="s">
        <v>499</v>
      </c>
      <c r="L554" s="15" t="s">
        <v>60</v>
      </c>
      <c r="M554" s="15" t="s">
        <v>63</v>
      </c>
      <c r="N554" s="19" t="s">
        <v>2375</v>
      </c>
      <c r="O554" s="14" t="s">
        <v>1827</v>
      </c>
      <c r="P554" s="2">
        <v>45838</v>
      </c>
    </row>
    <row r="555" spans="1:16" x14ac:dyDescent="0.25">
      <c r="A555" s="13">
        <v>2025</v>
      </c>
      <c r="B555" s="2">
        <v>45748</v>
      </c>
      <c r="C555" s="2">
        <v>45838</v>
      </c>
      <c r="D555" s="13" t="s">
        <v>50</v>
      </c>
      <c r="E555" s="5" t="s">
        <v>88</v>
      </c>
      <c r="F555" s="8" t="s">
        <v>1781</v>
      </c>
      <c r="G555" s="8" t="s">
        <v>1663</v>
      </c>
      <c r="H555" s="8" t="s">
        <v>193</v>
      </c>
      <c r="I555" s="8" t="s">
        <v>992</v>
      </c>
      <c r="J555" s="8" t="s">
        <v>355</v>
      </c>
      <c r="K555" s="8" t="s">
        <v>577</v>
      </c>
      <c r="L555" s="15" t="s">
        <v>61</v>
      </c>
      <c r="M555" s="15" t="s">
        <v>63</v>
      </c>
      <c r="N555" s="19" t="s">
        <v>2376</v>
      </c>
      <c r="O555" s="14" t="s">
        <v>1827</v>
      </c>
      <c r="P555" s="2">
        <v>45838</v>
      </c>
    </row>
    <row r="556" spans="1:16" x14ac:dyDescent="0.25">
      <c r="A556" s="13">
        <v>2025</v>
      </c>
      <c r="B556" s="2">
        <v>45748</v>
      </c>
      <c r="C556" s="2">
        <v>45838</v>
      </c>
      <c r="D556" s="13" t="s">
        <v>50</v>
      </c>
      <c r="E556" s="5" t="s">
        <v>158</v>
      </c>
      <c r="F556" s="8" t="s">
        <v>1739</v>
      </c>
      <c r="G556" s="8" t="s">
        <v>1739</v>
      </c>
      <c r="H556" s="8" t="s">
        <v>193</v>
      </c>
      <c r="I556" s="8" t="s">
        <v>993</v>
      </c>
      <c r="J556" s="8" t="s">
        <v>445</v>
      </c>
      <c r="K556" s="8" t="s">
        <v>994</v>
      </c>
      <c r="L556" s="15" t="s">
        <v>60</v>
      </c>
      <c r="M556" s="15" t="s">
        <v>63</v>
      </c>
      <c r="N556" s="19" t="s">
        <v>2377</v>
      </c>
      <c r="O556" s="14" t="s">
        <v>1827</v>
      </c>
      <c r="P556" s="2">
        <v>45838</v>
      </c>
    </row>
    <row r="557" spans="1:16" x14ac:dyDescent="0.25">
      <c r="A557" s="13">
        <v>2025</v>
      </c>
      <c r="B557" s="2">
        <v>45748</v>
      </c>
      <c r="C557" s="2">
        <v>45838</v>
      </c>
      <c r="D557" s="13" t="s">
        <v>50</v>
      </c>
      <c r="E557" s="5" t="s">
        <v>126</v>
      </c>
      <c r="F557" s="8" t="s">
        <v>1703</v>
      </c>
      <c r="G557" s="8" t="s">
        <v>1703</v>
      </c>
      <c r="H557" s="8" t="s">
        <v>193</v>
      </c>
      <c r="I557" s="8" t="s">
        <v>848</v>
      </c>
      <c r="J557" s="8" t="s">
        <v>279</v>
      </c>
      <c r="K557" s="8" t="s">
        <v>954</v>
      </c>
      <c r="L557" s="15" t="s">
        <v>61</v>
      </c>
      <c r="M557" s="15" t="s">
        <v>63</v>
      </c>
      <c r="N557" s="19" t="s">
        <v>2378</v>
      </c>
      <c r="O557" s="14" t="s">
        <v>1827</v>
      </c>
      <c r="P557" s="2">
        <v>45838</v>
      </c>
    </row>
    <row r="558" spans="1:16" x14ac:dyDescent="0.25">
      <c r="A558" s="13">
        <v>2025</v>
      </c>
      <c r="B558" s="2">
        <v>45748</v>
      </c>
      <c r="C558" s="2">
        <v>45838</v>
      </c>
      <c r="D558" s="13" t="s">
        <v>50</v>
      </c>
      <c r="E558" s="5" t="s">
        <v>103</v>
      </c>
      <c r="F558" s="8" t="s">
        <v>1797</v>
      </c>
      <c r="G558" s="8" t="s">
        <v>1678</v>
      </c>
      <c r="H558" s="8" t="s">
        <v>193</v>
      </c>
      <c r="I558" s="8" t="s">
        <v>995</v>
      </c>
      <c r="J558" s="8" t="s">
        <v>312</v>
      </c>
      <c r="K558" s="8" t="s">
        <v>996</v>
      </c>
      <c r="L558" s="15" t="s">
        <v>60</v>
      </c>
      <c r="M558" s="15" t="s">
        <v>63</v>
      </c>
      <c r="N558" s="19" t="s">
        <v>2379</v>
      </c>
      <c r="O558" s="14" t="s">
        <v>1827</v>
      </c>
      <c r="P558" s="2">
        <v>45838</v>
      </c>
    </row>
    <row r="559" spans="1:16" x14ac:dyDescent="0.25">
      <c r="A559" s="13">
        <v>2025</v>
      </c>
      <c r="B559" s="2">
        <v>45748</v>
      </c>
      <c r="C559" s="2">
        <v>45838</v>
      </c>
      <c r="D559" s="13" t="s">
        <v>50</v>
      </c>
      <c r="E559" s="5" t="s">
        <v>92</v>
      </c>
      <c r="F559" s="8" t="s">
        <v>1667</v>
      </c>
      <c r="G559" s="8" t="s">
        <v>1667</v>
      </c>
      <c r="H559" s="8" t="s">
        <v>193</v>
      </c>
      <c r="I559" s="8" t="s">
        <v>997</v>
      </c>
      <c r="J559" s="8" t="s">
        <v>673</v>
      </c>
      <c r="K559" s="8" t="s">
        <v>998</v>
      </c>
      <c r="L559" s="15" t="s">
        <v>60</v>
      </c>
      <c r="M559" s="15" t="s">
        <v>63</v>
      </c>
      <c r="N559" s="19" t="s">
        <v>2380</v>
      </c>
      <c r="O559" s="14" t="s">
        <v>1827</v>
      </c>
      <c r="P559" s="2">
        <v>45838</v>
      </c>
    </row>
    <row r="560" spans="1:16" x14ac:dyDescent="0.25">
      <c r="A560" s="13">
        <v>2025</v>
      </c>
      <c r="B560" s="2">
        <v>45748</v>
      </c>
      <c r="C560" s="2">
        <v>45838</v>
      </c>
      <c r="D560" s="13" t="s">
        <v>50</v>
      </c>
      <c r="E560" s="5" t="s">
        <v>161</v>
      </c>
      <c r="F560" s="8" t="s">
        <v>1741</v>
      </c>
      <c r="G560" s="8" t="s">
        <v>1741</v>
      </c>
      <c r="H560" s="8" t="s">
        <v>193</v>
      </c>
      <c r="I560" s="8" t="s">
        <v>247</v>
      </c>
      <c r="J560" s="8" t="s">
        <v>664</v>
      </c>
      <c r="K560" s="8" t="s">
        <v>464</v>
      </c>
      <c r="L560" s="15" t="s">
        <v>61</v>
      </c>
      <c r="M560" s="15" t="s">
        <v>63</v>
      </c>
      <c r="N560" s="19" t="s">
        <v>2381</v>
      </c>
      <c r="O560" s="14" t="s">
        <v>1827</v>
      </c>
      <c r="P560" s="2">
        <v>45838</v>
      </c>
    </row>
    <row r="561" spans="1:16" x14ac:dyDescent="0.25">
      <c r="A561" s="13">
        <v>2025</v>
      </c>
      <c r="B561" s="2">
        <v>45748</v>
      </c>
      <c r="C561" s="2">
        <v>45838</v>
      </c>
      <c r="D561" s="13" t="s">
        <v>50</v>
      </c>
      <c r="E561" s="5" t="s">
        <v>158</v>
      </c>
      <c r="F561" s="8" t="s">
        <v>1739</v>
      </c>
      <c r="G561" s="8" t="s">
        <v>1739</v>
      </c>
      <c r="H561" s="8" t="s">
        <v>193</v>
      </c>
      <c r="I561" s="8" t="s">
        <v>923</v>
      </c>
      <c r="J561" s="8" t="s">
        <v>249</v>
      </c>
      <c r="K561" s="8" t="s">
        <v>999</v>
      </c>
      <c r="L561" s="15" t="s">
        <v>60</v>
      </c>
      <c r="M561" s="15" t="s">
        <v>63</v>
      </c>
      <c r="N561" s="19" t="s">
        <v>2382</v>
      </c>
      <c r="O561" s="14" t="s">
        <v>1827</v>
      </c>
      <c r="P561" s="2">
        <v>45838</v>
      </c>
    </row>
    <row r="562" spans="1:16" x14ac:dyDescent="0.25">
      <c r="A562" s="13">
        <v>2025</v>
      </c>
      <c r="B562" s="2">
        <v>45748</v>
      </c>
      <c r="C562" s="2">
        <v>45838</v>
      </c>
      <c r="D562" s="13" t="s">
        <v>50</v>
      </c>
      <c r="E562" s="5" t="s">
        <v>103</v>
      </c>
      <c r="F562" s="8" t="s">
        <v>1678</v>
      </c>
      <c r="G562" s="8" t="s">
        <v>1678</v>
      </c>
      <c r="H562" s="8" t="s">
        <v>193</v>
      </c>
      <c r="I562" s="8" t="s">
        <v>1000</v>
      </c>
      <c r="J562" s="8" t="s">
        <v>249</v>
      </c>
      <c r="K562" s="8" t="s">
        <v>331</v>
      </c>
      <c r="L562" s="15" t="s">
        <v>61</v>
      </c>
      <c r="M562" s="15" t="s">
        <v>63</v>
      </c>
      <c r="N562" s="19" t="s">
        <v>2383</v>
      </c>
      <c r="O562" s="14" t="s">
        <v>1827</v>
      </c>
      <c r="P562" s="2">
        <v>45838</v>
      </c>
    </row>
    <row r="563" spans="1:16" x14ac:dyDescent="0.25">
      <c r="A563" s="13">
        <v>2025</v>
      </c>
      <c r="B563" s="2">
        <v>45748</v>
      </c>
      <c r="C563" s="2">
        <v>45838</v>
      </c>
      <c r="D563" s="13" t="s">
        <v>50</v>
      </c>
      <c r="E563" s="5" t="s">
        <v>67</v>
      </c>
      <c r="F563" s="8" t="s">
        <v>1642</v>
      </c>
      <c r="G563" s="8" t="s">
        <v>1642</v>
      </c>
      <c r="H563" s="8" t="s">
        <v>196</v>
      </c>
      <c r="I563" s="8" t="s">
        <v>1001</v>
      </c>
      <c r="J563" s="8" t="s">
        <v>1002</v>
      </c>
      <c r="K563" s="8" t="s">
        <v>355</v>
      </c>
      <c r="L563" s="15" t="s">
        <v>60</v>
      </c>
      <c r="M563" s="15" t="s">
        <v>63</v>
      </c>
      <c r="N563" s="19" t="s">
        <v>2384</v>
      </c>
      <c r="O563" s="14" t="s">
        <v>1827</v>
      </c>
      <c r="P563" s="2">
        <v>45838</v>
      </c>
    </row>
    <row r="564" spans="1:16" x14ac:dyDescent="0.25">
      <c r="A564" s="13">
        <v>2025</v>
      </c>
      <c r="B564" s="2">
        <v>45748</v>
      </c>
      <c r="C564" s="2">
        <v>45838</v>
      </c>
      <c r="D564" s="13" t="s">
        <v>50</v>
      </c>
      <c r="E564" s="5" t="s">
        <v>162</v>
      </c>
      <c r="F564" s="8" t="s">
        <v>1742</v>
      </c>
      <c r="G564" s="8" t="s">
        <v>1742</v>
      </c>
      <c r="H564" s="8" t="s">
        <v>196</v>
      </c>
      <c r="I564" s="8" t="s">
        <v>773</v>
      </c>
      <c r="J564" s="8" t="s">
        <v>1003</v>
      </c>
      <c r="K564" s="8" t="s">
        <v>326</v>
      </c>
      <c r="L564" s="15" t="s">
        <v>60</v>
      </c>
      <c r="M564" s="15" t="s">
        <v>63</v>
      </c>
      <c r="N564" s="19" t="s">
        <v>2385</v>
      </c>
      <c r="O564" s="14" t="s">
        <v>1827</v>
      </c>
      <c r="P564" s="2">
        <v>45838</v>
      </c>
    </row>
    <row r="565" spans="1:16" x14ac:dyDescent="0.25">
      <c r="A565" s="13">
        <v>2025</v>
      </c>
      <c r="B565" s="2">
        <v>45748</v>
      </c>
      <c r="C565" s="2">
        <v>45838</v>
      </c>
      <c r="D565" s="13" t="s">
        <v>50</v>
      </c>
      <c r="E565" s="5" t="s">
        <v>162</v>
      </c>
      <c r="F565" s="8" t="s">
        <v>1742</v>
      </c>
      <c r="G565" s="8" t="s">
        <v>1742</v>
      </c>
      <c r="H565" s="8" t="s">
        <v>196</v>
      </c>
      <c r="I565" s="8" t="s">
        <v>1004</v>
      </c>
      <c r="J565" s="8" t="s">
        <v>982</v>
      </c>
      <c r="K565" s="8" t="s">
        <v>352</v>
      </c>
      <c r="L565" s="15" t="s">
        <v>60</v>
      </c>
      <c r="M565" s="15" t="s">
        <v>63</v>
      </c>
      <c r="N565" s="19" t="s">
        <v>2386</v>
      </c>
      <c r="O565" s="14" t="s">
        <v>1827</v>
      </c>
      <c r="P565" s="2">
        <v>45838</v>
      </c>
    </row>
    <row r="566" spans="1:16" x14ac:dyDescent="0.25">
      <c r="A566" s="13">
        <v>2025</v>
      </c>
      <c r="B566" s="2">
        <v>45748</v>
      </c>
      <c r="C566" s="2">
        <v>45838</v>
      </c>
      <c r="D566" s="13" t="s">
        <v>50</v>
      </c>
      <c r="E566" s="5" t="s">
        <v>74</v>
      </c>
      <c r="F566" s="8" t="s">
        <v>1649</v>
      </c>
      <c r="G566" s="8" t="s">
        <v>1649</v>
      </c>
      <c r="H566" s="8" t="s">
        <v>196</v>
      </c>
      <c r="I566" s="8" t="s">
        <v>310</v>
      </c>
      <c r="J566" s="8" t="s">
        <v>1005</v>
      </c>
      <c r="K566" s="8" t="s">
        <v>232</v>
      </c>
      <c r="L566" s="15" t="s">
        <v>60</v>
      </c>
      <c r="M566" s="15" t="s">
        <v>63</v>
      </c>
      <c r="N566" s="19" t="s">
        <v>2387</v>
      </c>
      <c r="O566" s="14" t="s">
        <v>1827</v>
      </c>
      <c r="P566" s="2">
        <v>45838</v>
      </c>
    </row>
    <row r="567" spans="1:16" x14ac:dyDescent="0.25">
      <c r="A567" s="13">
        <v>2025</v>
      </c>
      <c r="B567" s="2">
        <v>45748</v>
      </c>
      <c r="C567" s="2">
        <v>45838</v>
      </c>
      <c r="D567" s="13" t="s">
        <v>50</v>
      </c>
      <c r="E567" s="5" t="s">
        <v>65</v>
      </c>
      <c r="F567" s="8" t="s">
        <v>1784</v>
      </c>
      <c r="G567" s="8" t="s">
        <v>1640</v>
      </c>
      <c r="H567" s="8" t="s">
        <v>196</v>
      </c>
      <c r="I567" s="8" t="s">
        <v>1006</v>
      </c>
      <c r="J567" s="8" t="s">
        <v>286</v>
      </c>
      <c r="K567" s="8" t="s">
        <v>355</v>
      </c>
      <c r="L567" s="15" t="s">
        <v>61</v>
      </c>
      <c r="M567" s="15" t="s">
        <v>63</v>
      </c>
      <c r="N567" s="19" t="s">
        <v>2388</v>
      </c>
      <c r="O567" s="14" t="s">
        <v>1827</v>
      </c>
      <c r="P567" s="2">
        <v>45838</v>
      </c>
    </row>
    <row r="568" spans="1:16" x14ac:dyDescent="0.25">
      <c r="A568" s="13">
        <v>2025</v>
      </c>
      <c r="B568" s="2">
        <v>45748</v>
      </c>
      <c r="C568" s="2">
        <v>45838</v>
      </c>
      <c r="D568" s="13" t="s">
        <v>50</v>
      </c>
      <c r="E568" s="5" t="s">
        <v>97</v>
      </c>
      <c r="F568" s="8" t="s">
        <v>1672</v>
      </c>
      <c r="G568" s="8" t="s">
        <v>1672</v>
      </c>
      <c r="H568" s="8" t="s">
        <v>196</v>
      </c>
      <c r="I568" s="8" t="s">
        <v>1007</v>
      </c>
      <c r="J568" s="8" t="s">
        <v>464</v>
      </c>
      <c r="K568" s="8" t="s">
        <v>352</v>
      </c>
      <c r="L568" s="15" t="s">
        <v>60</v>
      </c>
      <c r="M568" s="15" t="s">
        <v>63</v>
      </c>
      <c r="N568" s="19" t="s">
        <v>2389</v>
      </c>
      <c r="O568" s="14" t="s">
        <v>1827</v>
      </c>
      <c r="P568" s="2">
        <v>45838</v>
      </c>
    </row>
    <row r="569" spans="1:16" x14ac:dyDescent="0.25">
      <c r="A569" s="13">
        <v>2025</v>
      </c>
      <c r="B569" s="2">
        <v>45748</v>
      </c>
      <c r="C569" s="2">
        <v>45838</v>
      </c>
      <c r="D569" s="13" t="s">
        <v>50</v>
      </c>
      <c r="E569" s="5" t="s">
        <v>103</v>
      </c>
      <c r="F569" s="8" t="s">
        <v>1678</v>
      </c>
      <c r="G569" s="8" t="s">
        <v>1678</v>
      </c>
      <c r="H569" s="8" t="s">
        <v>196</v>
      </c>
      <c r="I569" s="8" t="s">
        <v>1008</v>
      </c>
      <c r="J569" s="8" t="s">
        <v>209</v>
      </c>
      <c r="K569" s="8" t="s">
        <v>528</v>
      </c>
      <c r="L569" s="15" t="s">
        <v>60</v>
      </c>
      <c r="M569" s="15" t="s">
        <v>63</v>
      </c>
      <c r="N569" s="19" t="s">
        <v>2390</v>
      </c>
      <c r="O569" s="14" t="s">
        <v>1827</v>
      </c>
      <c r="P569" s="2">
        <v>45838</v>
      </c>
    </row>
    <row r="570" spans="1:16" x14ac:dyDescent="0.25">
      <c r="A570" s="13">
        <v>2025</v>
      </c>
      <c r="B570" s="2">
        <v>45748</v>
      </c>
      <c r="C570" s="2">
        <v>45838</v>
      </c>
      <c r="D570" s="13" t="s">
        <v>50</v>
      </c>
      <c r="E570" s="5" t="s">
        <v>79</v>
      </c>
      <c r="F570" s="8" t="s">
        <v>1654</v>
      </c>
      <c r="G570" s="8" t="s">
        <v>1654</v>
      </c>
      <c r="H570" s="8" t="s">
        <v>196</v>
      </c>
      <c r="I570" s="8" t="s">
        <v>1009</v>
      </c>
      <c r="J570" s="8" t="s">
        <v>204</v>
      </c>
      <c r="K570" s="8" t="s">
        <v>1010</v>
      </c>
      <c r="L570" s="15" t="s">
        <v>60</v>
      </c>
      <c r="M570" s="15" t="s">
        <v>63</v>
      </c>
      <c r="N570" s="19" t="s">
        <v>2391</v>
      </c>
      <c r="O570" s="14" t="s">
        <v>1827</v>
      </c>
      <c r="P570" s="2">
        <v>45838</v>
      </c>
    </row>
    <row r="571" spans="1:16" x14ac:dyDescent="0.25">
      <c r="A571" s="13">
        <v>2025</v>
      </c>
      <c r="B571" s="2">
        <v>45748</v>
      </c>
      <c r="C571" s="2">
        <v>45838</v>
      </c>
      <c r="D571" s="13" t="s">
        <v>50</v>
      </c>
      <c r="E571" s="5" t="s">
        <v>97</v>
      </c>
      <c r="F571" s="8" t="s">
        <v>1672</v>
      </c>
      <c r="G571" s="8" t="s">
        <v>1672</v>
      </c>
      <c r="H571" s="8" t="s">
        <v>196</v>
      </c>
      <c r="I571" s="8" t="s">
        <v>640</v>
      </c>
      <c r="J571" s="8" t="s">
        <v>219</v>
      </c>
      <c r="K571" s="8" t="s">
        <v>420</v>
      </c>
      <c r="L571" s="15" t="s">
        <v>60</v>
      </c>
      <c r="M571" s="15" t="s">
        <v>63</v>
      </c>
      <c r="N571" s="19" t="s">
        <v>2392</v>
      </c>
      <c r="O571" s="14" t="s">
        <v>1827</v>
      </c>
      <c r="P571" s="2">
        <v>45838</v>
      </c>
    </row>
    <row r="572" spans="1:16" x14ac:dyDescent="0.25">
      <c r="A572" s="13">
        <v>2025</v>
      </c>
      <c r="B572" s="2">
        <v>45748</v>
      </c>
      <c r="C572" s="2">
        <v>45838</v>
      </c>
      <c r="D572" s="13" t="s">
        <v>50</v>
      </c>
      <c r="E572" s="5" t="s">
        <v>110</v>
      </c>
      <c r="F572" s="8" t="s">
        <v>1705</v>
      </c>
      <c r="G572" s="8" t="s">
        <v>1705</v>
      </c>
      <c r="H572" s="8" t="s">
        <v>196</v>
      </c>
      <c r="I572" s="8" t="s">
        <v>1011</v>
      </c>
      <c r="J572" s="8" t="s">
        <v>362</v>
      </c>
      <c r="K572" s="8" t="s">
        <v>440</v>
      </c>
      <c r="L572" s="15" t="s">
        <v>60</v>
      </c>
      <c r="M572" s="15" t="s">
        <v>63</v>
      </c>
      <c r="N572" s="19" t="s">
        <v>2393</v>
      </c>
      <c r="O572" s="14" t="s">
        <v>1827</v>
      </c>
      <c r="P572" s="2">
        <v>45838</v>
      </c>
    </row>
    <row r="573" spans="1:16" x14ac:dyDescent="0.25">
      <c r="A573" s="13">
        <v>2025</v>
      </c>
      <c r="B573" s="2">
        <v>45748</v>
      </c>
      <c r="C573" s="2">
        <v>45838</v>
      </c>
      <c r="D573" s="13" t="s">
        <v>50</v>
      </c>
      <c r="E573" s="5" t="s">
        <v>67</v>
      </c>
      <c r="F573" s="8" t="s">
        <v>1777</v>
      </c>
      <c r="G573" s="8" t="s">
        <v>1642</v>
      </c>
      <c r="H573" s="8" t="s">
        <v>196</v>
      </c>
      <c r="I573" s="8" t="s">
        <v>1012</v>
      </c>
      <c r="J573" s="8" t="s">
        <v>362</v>
      </c>
      <c r="K573" s="8" t="s">
        <v>211</v>
      </c>
      <c r="L573" s="15" t="s">
        <v>61</v>
      </c>
      <c r="M573" s="15" t="s">
        <v>63</v>
      </c>
      <c r="N573" s="19" t="s">
        <v>2394</v>
      </c>
      <c r="O573" s="14" t="s">
        <v>1827</v>
      </c>
      <c r="P573" s="2">
        <v>45838</v>
      </c>
    </row>
    <row r="574" spans="1:16" x14ac:dyDescent="0.25">
      <c r="A574" s="13">
        <v>2025</v>
      </c>
      <c r="B574" s="2">
        <v>45748</v>
      </c>
      <c r="C574" s="2">
        <v>45838</v>
      </c>
      <c r="D574" s="13" t="s">
        <v>50</v>
      </c>
      <c r="E574" s="5" t="s">
        <v>67</v>
      </c>
      <c r="F574" s="8" t="s">
        <v>1642</v>
      </c>
      <c r="G574" s="8" t="s">
        <v>1642</v>
      </c>
      <c r="H574" s="8" t="s">
        <v>196</v>
      </c>
      <c r="I574" s="8" t="s">
        <v>1013</v>
      </c>
      <c r="J574" s="8" t="s">
        <v>1014</v>
      </c>
      <c r="K574" s="8" t="s">
        <v>1015</v>
      </c>
      <c r="L574" s="15" t="s">
        <v>60</v>
      </c>
      <c r="M574" s="15" t="s">
        <v>63</v>
      </c>
      <c r="N574" s="19" t="s">
        <v>2395</v>
      </c>
      <c r="O574" s="14" t="s">
        <v>1827</v>
      </c>
      <c r="P574" s="2">
        <v>45838</v>
      </c>
    </row>
    <row r="575" spans="1:16" x14ac:dyDescent="0.25">
      <c r="A575" s="13">
        <v>2025</v>
      </c>
      <c r="B575" s="2">
        <v>45748</v>
      </c>
      <c r="C575" s="2">
        <v>45838</v>
      </c>
      <c r="D575" s="13" t="s">
        <v>50</v>
      </c>
      <c r="E575" s="5" t="s">
        <v>87</v>
      </c>
      <c r="F575" s="8" t="s">
        <v>1662</v>
      </c>
      <c r="G575" s="8" t="s">
        <v>1662</v>
      </c>
      <c r="H575" s="8" t="s">
        <v>196</v>
      </c>
      <c r="I575" s="8" t="s">
        <v>1016</v>
      </c>
      <c r="J575" s="8" t="s">
        <v>309</v>
      </c>
      <c r="K575" s="8" t="s">
        <v>311</v>
      </c>
      <c r="L575" s="15" t="s">
        <v>60</v>
      </c>
      <c r="M575" s="15" t="s">
        <v>63</v>
      </c>
      <c r="N575" s="19" t="s">
        <v>2396</v>
      </c>
      <c r="O575" s="14" t="s">
        <v>1827</v>
      </c>
      <c r="P575" s="2">
        <v>45838</v>
      </c>
    </row>
    <row r="576" spans="1:16" x14ac:dyDescent="0.25">
      <c r="A576" s="13">
        <v>2025</v>
      </c>
      <c r="B576" s="2">
        <v>45748</v>
      </c>
      <c r="C576" s="2">
        <v>45838</v>
      </c>
      <c r="D576" s="13" t="s">
        <v>50</v>
      </c>
      <c r="E576" s="5" t="s">
        <v>102</v>
      </c>
      <c r="F576" s="8" t="s">
        <v>1677</v>
      </c>
      <c r="G576" s="8" t="s">
        <v>1677</v>
      </c>
      <c r="H576" s="8" t="s">
        <v>196</v>
      </c>
      <c r="I576" s="8" t="s">
        <v>1017</v>
      </c>
      <c r="J576" s="8" t="s">
        <v>835</v>
      </c>
      <c r="K576" s="8" t="s">
        <v>283</v>
      </c>
      <c r="L576" s="15" t="s">
        <v>60</v>
      </c>
      <c r="M576" s="15" t="s">
        <v>63</v>
      </c>
      <c r="N576" s="19" t="s">
        <v>2397</v>
      </c>
      <c r="O576" s="14" t="s">
        <v>1827</v>
      </c>
      <c r="P576" s="2">
        <v>45838</v>
      </c>
    </row>
    <row r="577" spans="1:16" x14ac:dyDescent="0.25">
      <c r="A577" s="13">
        <v>2025</v>
      </c>
      <c r="B577" s="2">
        <v>45748</v>
      </c>
      <c r="C577" s="2">
        <v>45838</v>
      </c>
      <c r="D577" s="13" t="s">
        <v>50</v>
      </c>
      <c r="E577" s="5" t="s">
        <v>85</v>
      </c>
      <c r="F577" s="8" t="s">
        <v>1660</v>
      </c>
      <c r="G577" s="8" t="s">
        <v>1660</v>
      </c>
      <c r="H577" s="8" t="s">
        <v>196</v>
      </c>
      <c r="I577" s="8" t="s">
        <v>1018</v>
      </c>
      <c r="J577" s="8" t="s">
        <v>255</v>
      </c>
      <c r="K577" s="8" t="s">
        <v>288</v>
      </c>
      <c r="L577" s="15" t="s">
        <v>61</v>
      </c>
      <c r="M577" s="15" t="s">
        <v>63</v>
      </c>
      <c r="N577" s="19" t="s">
        <v>2398</v>
      </c>
      <c r="O577" s="14" t="s">
        <v>1827</v>
      </c>
      <c r="P577" s="2">
        <v>45838</v>
      </c>
    </row>
    <row r="578" spans="1:16" x14ac:dyDescent="0.25">
      <c r="A578" s="13">
        <v>2025</v>
      </c>
      <c r="B578" s="2">
        <v>45748</v>
      </c>
      <c r="C578" s="2">
        <v>45838</v>
      </c>
      <c r="D578" s="13" t="s">
        <v>50</v>
      </c>
      <c r="E578" s="5" t="s">
        <v>108</v>
      </c>
      <c r="F578" s="8" t="s">
        <v>1683</v>
      </c>
      <c r="G578" s="8" t="s">
        <v>1683</v>
      </c>
      <c r="H578" s="8" t="s">
        <v>196</v>
      </c>
      <c r="I578" s="8" t="s">
        <v>1019</v>
      </c>
      <c r="J578" s="8" t="s">
        <v>497</v>
      </c>
      <c r="K578" s="8" t="s">
        <v>706</v>
      </c>
      <c r="L578" s="15" t="s">
        <v>60</v>
      </c>
      <c r="M578" s="15" t="s">
        <v>63</v>
      </c>
      <c r="N578" s="19" t="s">
        <v>2399</v>
      </c>
      <c r="O578" s="14" t="s">
        <v>1827</v>
      </c>
      <c r="P578" s="2">
        <v>45838</v>
      </c>
    </row>
    <row r="579" spans="1:16" x14ac:dyDescent="0.25">
      <c r="A579" s="13">
        <v>2025</v>
      </c>
      <c r="B579" s="2">
        <v>45748</v>
      </c>
      <c r="C579" s="2">
        <v>45838</v>
      </c>
      <c r="D579" s="13" t="s">
        <v>50</v>
      </c>
      <c r="E579" s="5" t="s">
        <v>163</v>
      </c>
      <c r="F579" s="8" t="s">
        <v>1743</v>
      </c>
      <c r="G579" s="8" t="s">
        <v>1743</v>
      </c>
      <c r="H579" s="8" t="s">
        <v>196</v>
      </c>
      <c r="I579" s="8" t="s">
        <v>529</v>
      </c>
      <c r="J579" s="8" t="s">
        <v>499</v>
      </c>
      <c r="K579" s="8" t="s">
        <v>639</v>
      </c>
      <c r="L579" s="15" t="s">
        <v>60</v>
      </c>
      <c r="M579" s="15" t="s">
        <v>63</v>
      </c>
      <c r="N579" s="19" t="s">
        <v>2400</v>
      </c>
      <c r="O579" s="14" t="s">
        <v>1827</v>
      </c>
      <c r="P579" s="2">
        <v>45838</v>
      </c>
    </row>
    <row r="580" spans="1:16" x14ac:dyDescent="0.25">
      <c r="A580" s="13">
        <v>2025</v>
      </c>
      <c r="B580" s="2">
        <v>45748</v>
      </c>
      <c r="C580" s="2">
        <v>45838</v>
      </c>
      <c r="D580" s="13" t="s">
        <v>50</v>
      </c>
      <c r="E580" s="5" t="s">
        <v>108</v>
      </c>
      <c r="F580" s="8" t="s">
        <v>1683</v>
      </c>
      <c r="G580" s="8" t="s">
        <v>1683</v>
      </c>
      <c r="H580" s="8" t="s">
        <v>196</v>
      </c>
      <c r="I580" s="8" t="s">
        <v>1020</v>
      </c>
      <c r="J580" s="8" t="s">
        <v>1021</v>
      </c>
      <c r="K580" s="8" t="s">
        <v>1022</v>
      </c>
      <c r="L580" s="15" t="s">
        <v>60</v>
      </c>
      <c r="M580" s="15" t="s">
        <v>63</v>
      </c>
      <c r="N580" s="19" t="s">
        <v>2401</v>
      </c>
      <c r="O580" s="14" t="s">
        <v>1827</v>
      </c>
      <c r="P580" s="2">
        <v>45838</v>
      </c>
    </row>
    <row r="581" spans="1:16" x14ac:dyDescent="0.25">
      <c r="A581" s="13">
        <v>2025</v>
      </c>
      <c r="B581" s="2">
        <v>45748</v>
      </c>
      <c r="C581" s="2">
        <v>45838</v>
      </c>
      <c r="D581" s="13" t="s">
        <v>50</v>
      </c>
      <c r="E581" s="5" t="s">
        <v>108</v>
      </c>
      <c r="F581" s="8" t="s">
        <v>1683</v>
      </c>
      <c r="G581" s="8" t="s">
        <v>1683</v>
      </c>
      <c r="H581" s="8" t="s">
        <v>196</v>
      </c>
      <c r="I581" s="8" t="s">
        <v>1023</v>
      </c>
      <c r="J581" s="8" t="s">
        <v>294</v>
      </c>
      <c r="K581" s="8" t="s">
        <v>507</v>
      </c>
      <c r="L581" s="15" t="s">
        <v>60</v>
      </c>
      <c r="M581" s="15" t="s">
        <v>63</v>
      </c>
      <c r="N581" s="19" t="s">
        <v>2402</v>
      </c>
      <c r="O581" s="14" t="s">
        <v>1827</v>
      </c>
      <c r="P581" s="2">
        <v>45838</v>
      </c>
    </row>
    <row r="582" spans="1:16" x14ac:dyDescent="0.25">
      <c r="A582" s="13">
        <v>2025</v>
      </c>
      <c r="B582" s="2">
        <v>45748</v>
      </c>
      <c r="C582" s="2">
        <v>45838</v>
      </c>
      <c r="D582" s="13" t="s">
        <v>50</v>
      </c>
      <c r="E582" s="5" t="s">
        <v>163</v>
      </c>
      <c r="F582" s="8" t="s">
        <v>1743</v>
      </c>
      <c r="G582" s="8" t="s">
        <v>1743</v>
      </c>
      <c r="H582" s="8" t="s">
        <v>196</v>
      </c>
      <c r="I582" s="8" t="s">
        <v>986</v>
      </c>
      <c r="J582" s="8" t="s">
        <v>1003</v>
      </c>
      <c r="K582" s="8" t="s">
        <v>389</v>
      </c>
      <c r="L582" s="15" t="s">
        <v>60</v>
      </c>
      <c r="M582" s="15" t="s">
        <v>63</v>
      </c>
      <c r="N582" s="19" t="s">
        <v>2403</v>
      </c>
      <c r="O582" s="14" t="s">
        <v>1827</v>
      </c>
      <c r="P582" s="2">
        <v>45838</v>
      </c>
    </row>
    <row r="583" spans="1:16" x14ac:dyDescent="0.25">
      <c r="A583" s="13">
        <v>2025</v>
      </c>
      <c r="B583" s="2">
        <v>45748</v>
      </c>
      <c r="C583" s="2">
        <v>45838</v>
      </c>
      <c r="D583" s="13" t="s">
        <v>50</v>
      </c>
      <c r="E583" s="5" t="s">
        <v>161</v>
      </c>
      <c r="F583" s="8" t="s">
        <v>1741</v>
      </c>
      <c r="G583" s="8" t="s">
        <v>1741</v>
      </c>
      <c r="H583" s="8" t="s">
        <v>196</v>
      </c>
      <c r="I583" s="8" t="s">
        <v>1024</v>
      </c>
      <c r="J583" s="8" t="s">
        <v>464</v>
      </c>
      <c r="K583" s="8" t="s">
        <v>835</v>
      </c>
      <c r="L583" s="15" t="s">
        <v>60</v>
      </c>
      <c r="M583" s="15" t="s">
        <v>63</v>
      </c>
      <c r="N583" s="19" t="s">
        <v>2404</v>
      </c>
      <c r="O583" s="14" t="s">
        <v>1827</v>
      </c>
      <c r="P583" s="2">
        <v>45838</v>
      </c>
    </row>
    <row r="584" spans="1:16" x14ac:dyDescent="0.25">
      <c r="A584" s="13">
        <v>2025</v>
      </c>
      <c r="B584" s="2">
        <v>45748</v>
      </c>
      <c r="C584" s="2">
        <v>45838</v>
      </c>
      <c r="D584" s="13" t="s">
        <v>50</v>
      </c>
      <c r="E584" s="5" t="s">
        <v>81</v>
      </c>
      <c r="F584" s="8" t="s">
        <v>1656</v>
      </c>
      <c r="G584" s="8" t="s">
        <v>1656</v>
      </c>
      <c r="H584" s="8" t="s">
        <v>196</v>
      </c>
      <c r="I584" s="8" t="s">
        <v>1025</v>
      </c>
      <c r="J584" s="8" t="s">
        <v>1026</v>
      </c>
      <c r="K584" s="8" t="s">
        <v>364</v>
      </c>
      <c r="L584" s="15" t="s">
        <v>60</v>
      </c>
      <c r="M584" s="15" t="s">
        <v>63</v>
      </c>
      <c r="N584" s="19" t="s">
        <v>2405</v>
      </c>
      <c r="O584" s="14" t="s">
        <v>1827</v>
      </c>
      <c r="P584" s="2">
        <v>45838</v>
      </c>
    </row>
    <row r="585" spans="1:16" x14ac:dyDescent="0.25">
      <c r="A585" s="13">
        <v>2025</v>
      </c>
      <c r="B585" s="2">
        <v>45748</v>
      </c>
      <c r="C585" s="2">
        <v>45838</v>
      </c>
      <c r="D585" s="13" t="s">
        <v>50</v>
      </c>
      <c r="E585" s="5" t="s">
        <v>108</v>
      </c>
      <c r="F585" s="8" t="s">
        <v>1683</v>
      </c>
      <c r="G585" s="8" t="s">
        <v>1683</v>
      </c>
      <c r="H585" s="8" t="s">
        <v>196</v>
      </c>
      <c r="I585" s="8" t="s">
        <v>1027</v>
      </c>
      <c r="J585" s="8" t="s">
        <v>1028</v>
      </c>
      <c r="K585" s="8" t="s">
        <v>461</v>
      </c>
      <c r="L585" s="15" t="s">
        <v>60</v>
      </c>
      <c r="M585" s="15" t="s">
        <v>63</v>
      </c>
      <c r="N585" s="19" t="s">
        <v>2406</v>
      </c>
      <c r="O585" s="14" t="s">
        <v>1827</v>
      </c>
      <c r="P585" s="2">
        <v>45838</v>
      </c>
    </row>
    <row r="586" spans="1:16" x14ac:dyDescent="0.25">
      <c r="A586" s="13">
        <v>2025</v>
      </c>
      <c r="B586" s="2">
        <v>45748</v>
      </c>
      <c r="C586" s="2">
        <v>45838</v>
      </c>
      <c r="D586" s="13" t="s">
        <v>50</v>
      </c>
      <c r="E586" s="5" t="s">
        <v>163</v>
      </c>
      <c r="F586" s="8" t="s">
        <v>1743</v>
      </c>
      <c r="G586" s="8" t="s">
        <v>1743</v>
      </c>
      <c r="H586" s="8" t="s">
        <v>196</v>
      </c>
      <c r="I586" s="8" t="s">
        <v>923</v>
      </c>
      <c r="J586" s="8" t="s">
        <v>209</v>
      </c>
      <c r="K586" s="8" t="s">
        <v>279</v>
      </c>
      <c r="L586" s="15" t="s">
        <v>60</v>
      </c>
      <c r="M586" s="15" t="s">
        <v>63</v>
      </c>
      <c r="N586" s="19" t="s">
        <v>2407</v>
      </c>
      <c r="O586" s="14" t="s">
        <v>1827</v>
      </c>
      <c r="P586" s="2">
        <v>45838</v>
      </c>
    </row>
    <row r="587" spans="1:16" x14ac:dyDescent="0.25">
      <c r="A587" s="13">
        <v>2025</v>
      </c>
      <c r="B587" s="2">
        <v>45748</v>
      </c>
      <c r="C587" s="2">
        <v>45838</v>
      </c>
      <c r="D587" s="13" t="s">
        <v>50</v>
      </c>
      <c r="E587" s="5" t="s">
        <v>108</v>
      </c>
      <c r="F587" s="8" t="s">
        <v>1683</v>
      </c>
      <c r="G587" s="8" t="s">
        <v>1683</v>
      </c>
      <c r="H587" s="8" t="s">
        <v>196</v>
      </c>
      <c r="I587" s="8" t="s">
        <v>579</v>
      </c>
      <c r="J587" s="8" t="s">
        <v>1029</v>
      </c>
      <c r="K587" s="8" t="s">
        <v>1030</v>
      </c>
      <c r="L587" s="15" t="s">
        <v>60</v>
      </c>
      <c r="M587" s="15" t="s">
        <v>63</v>
      </c>
      <c r="N587" s="19" t="s">
        <v>2408</v>
      </c>
      <c r="O587" s="14" t="s">
        <v>1827</v>
      </c>
      <c r="P587" s="2">
        <v>45838</v>
      </c>
    </row>
    <row r="588" spans="1:16" x14ac:dyDescent="0.25">
      <c r="A588" s="13">
        <v>2025</v>
      </c>
      <c r="B588" s="2">
        <v>45748</v>
      </c>
      <c r="C588" s="2">
        <v>45838</v>
      </c>
      <c r="D588" s="13" t="s">
        <v>50</v>
      </c>
      <c r="E588" s="5" t="s">
        <v>108</v>
      </c>
      <c r="F588" s="8" t="s">
        <v>1683</v>
      </c>
      <c r="G588" s="8" t="s">
        <v>1683</v>
      </c>
      <c r="H588" s="8" t="s">
        <v>196</v>
      </c>
      <c r="I588" s="8" t="s">
        <v>1031</v>
      </c>
      <c r="J588" s="8" t="s">
        <v>1032</v>
      </c>
      <c r="K588" s="8" t="s">
        <v>1033</v>
      </c>
      <c r="L588" s="15" t="s">
        <v>60</v>
      </c>
      <c r="M588" s="15" t="s">
        <v>63</v>
      </c>
      <c r="N588" s="19" t="s">
        <v>2409</v>
      </c>
      <c r="O588" s="14" t="s">
        <v>1827</v>
      </c>
      <c r="P588" s="2">
        <v>45838</v>
      </c>
    </row>
    <row r="589" spans="1:16" x14ac:dyDescent="0.25">
      <c r="A589" s="13">
        <v>2025</v>
      </c>
      <c r="B589" s="2">
        <v>45748</v>
      </c>
      <c r="C589" s="2">
        <v>45838</v>
      </c>
      <c r="D589" s="13" t="s">
        <v>50</v>
      </c>
      <c r="E589" s="5" t="s">
        <v>108</v>
      </c>
      <c r="F589" s="8" t="s">
        <v>1683</v>
      </c>
      <c r="G589" s="8" t="s">
        <v>1683</v>
      </c>
      <c r="H589" s="8" t="s">
        <v>196</v>
      </c>
      <c r="I589" s="8" t="s">
        <v>1034</v>
      </c>
      <c r="J589" s="8" t="s">
        <v>257</v>
      </c>
      <c r="K589" s="8" t="s">
        <v>249</v>
      </c>
      <c r="L589" s="15" t="s">
        <v>60</v>
      </c>
      <c r="M589" s="15" t="s">
        <v>63</v>
      </c>
      <c r="N589" s="19" t="s">
        <v>2410</v>
      </c>
      <c r="O589" s="14" t="s">
        <v>1827</v>
      </c>
      <c r="P589" s="2">
        <v>45838</v>
      </c>
    </row>
    <row r="590" spans="1:16" x14ac:dyDescent="0.25">
      <c r="A590" s="13">
        <v>2025</v>
      </c>
      <c r="B590" s="2">
        <v>45748</v>
      </c>
      <c r="C590" s="2">
        <v>45838</v>
      </c>
      <c r="D590" s="13" t="s">
        <v>50</v>
      </c>
      <c r="E590" s="5" t="s">
        <v>108</v>
      </c>
      <c r="F590" s="8" t="s">
        <v>1683</v>
      </c>
      <c r="G590" s="8" t="s">
        <v>1683</v>
      </c>
      <c r="H590" s="8" t="s">
        <v>196</v>
      </c>
      <c r="I590" s="8" t="s">
        <v>466</v>
      </c>
      <c r="J590" s="8" t="s">
        <v>820</v>
      </c>
      <c r="K590" s="8" t="s">
        <v>440</v>
      </c>
      <c r="L590" s="15" t="s">
        <v>60</v>
      </c>
      <c r="M590" s="15" t="s">
        <v>63</v>
      </c>
      <c r="N590" s="19" t="s">
        <v>2411</v>
      </c>
      <c r="O590" s="14" t="s">
        <v>1827</v>
      </c>
      <c r="P590" s="2">
        <v>45838</v>
      </c>
    </row>
    <row r="591" spans="1:16" x14ac:dyDescent="0.25">
      <c r="A591" s="13">
        <v>2025</v>
      </c>
      <c r="B591" s="2">
        <v>45748</v>
      </c>
      <c r="C591" s="2">
        <v>45838</v>
      </c>
      <c r="D591" s="13" t="s">
        <v>50</v>
      </c>
      <c r="E591" s="5" t="s">
        <v>108</v>
      </c>
      <c r="F591" s="8" t="s">
        <v>1683</v>
      </c>
      <c r="G591" s="8" t="s">
        <v>1683</v>
      </c>
      <c r="H591" s="8" t="s">
        <v>196</v>
      </c>
      <c r="I591" s="8" t="s">
        <v>549</v>
      </c>
      <c r="J591" s="8" t="s">
        <v>375</v>
      </c>
      <c r="K591" s="8" t="s">
        <v>1003</v>
      </c>
      <c r="L591" s="15" t="s">
        <v>60</v>
      </c>
      <c r="M591" s="15" t="s">
        <v>63</v>
      </c>
      <c r="N591" s="19" t="s">
        <v>2412</v>
      </c>
      <c r="O591" s="14" t="s">
        <v>1827</v>
      </c>
      <c r="P591" s="2">
        <v>45838</v>
      </c>
    </row>
    <row r="592" spans="1:16" x14ac:dyDescent="0.25">
      <c r="A592" s="13">
        <v>2025</v>
      </c>
      <c r="B592" s="2">
        <v>45748</v>
      </c>
      <c r="C592" s="2">
        <v>45838</v>
      </c>
      <c r="D592" s="13" t="s">
        <v>50</v>
      </c>
      <c r="E592" s="5" t="s">
        <v>163</v>
      </c>
      <c r="F592" s="8" t="s">
        <v>1743</v>
      </c>
      <c r="G592" s="8" t="s">
        <v>1743</v>
      </c>
      <c r="H592" s="8" t="s">
        <v>196</v>
      </c>
      <c r="I592" s="8" t="s">
        <v>1035</v>
      </c>
      <c r="J592" s="8" t="s">
        <v>545</v>
      </c>
      <c r="K592" s="8" t="s">
        <v>1036</v>
      </c>
      <c r="L592" s="15" t="s">
        <v>60</v>
      </c>
      <c r="M592" s="15" t="s">
        <v>63</v>
      </c>
      <c r="N592" s="19" t="s">
        <v>2413</v>
      </c>
      <c r="O592" s="14" t="s">
        <v>1827</v>
      </c>
      <c r="P592" s="2">
        <v>45838</v>
      </c>
    </row>
    <row r="593" spans="1:16" x14ac:dyDescent="0.25">
      <c r="A593" s="13">
        <v>2025</v>
      </c>
      <c r="B593" s="2">
        <v>45748</v>
      </c>
      <c r="C593" s="2">
        <v>45838</v>
      </c>
      <c r="D593" s="13" t="s">
        <v>50</v>
      </c>
      <c r="E593" s="5" t="s">
        <v>163</v>
      </c>
      <c r="F593" s="8" t="s">
        <v>1743</v>
      </c>
      <c r="G593" s="8" t="s">
        <v>1743</v>
      </c>
      <c r="H593" s="8" t="s">
        <v>196</v>
      </c>
      <c r="I593" s="8" t="s">
        <v>1037</v>
      </c>
      <c r="J593" s="8" t="s">
        <v>203</v>
      </c>
      <c r="K593" s="8" t="s">
        <v>1038</v>
      </c>
      <c r="L593" s="15" t="s">
        <v>60</v>
      </c>
      <c r="M593" s="15" t="s">
        <v>63</v>
      </c>
      <c r="N593" s="19" t="s">
        <v>2414</v>
      </c>
      <c r="O593" s="14" t="s">
        <v>1827</v>
      </c>
      <c r="P593" s="2">
        <v>45838</v>
      </c>
    </row>
    <row r="594" spans="1:16" x14ac:dyDescent="0.25">
      <c r="A594" s="13">
        <v>2025</v>
      </c>
      <c r="B594" s="2">
        <v>45748</v>
      </c>
      <c r="C594" s="2">
        <v>45838</v>
      </c>
      <c r="D594" s="13" t="s">
        <v>50</v>
      </c>
      <c r="E594" s="5" t="s">
        <v>108</v>
      </c>
      <c r="F594" s="8" t="s">
        <v>1683</v>
      </c>
      <c r="G594" s="8" t="s">
        <v>1683</v>
      </c>
      <c r="H594" s="8" t="s">
        <v>196</v>
      </c>
      <c r="I594" s="8" t="s">
        <v>1039</v>
      </c>
      <c r="J594" s="8" t="s">
        <v>203</v>
      </c>
      <c r="K594" s="8" t="s">
        <v>698</v>
      </c>
      <c r="L594" s="15" t="s">
        <v>60</v>
      </c>
      <c r="M594" s="15" t="s">
        <v>63</v>
      </c>
      <c r="N594" s="19" t="s">
        <v>2415</v>
      </c>
      <c r="O594" s="14" t="s">
        <v>1827</v>
      </c>
      <c r="P594" s="2">
        <v>45838</v>
      </c>
    </row>
    <row r="595" spans="1:16" x14ac:dyDescent="0.25">
      <c r="A595" s="13">
        <v>2025</v>
      </c>
      <c r="B595" s="2">
        <v>45748</v>
      </c>
      <c r="C595" s="2">
        <v>45838</v>
      </c>
      <c r="D595" s="13" t="s">
        <v>50</v>
      </c>
      <c r="E595" s="5" t="s">
        <v>163</v>
      </c>
      <c r="F595" s="8" t="s">
        <v>1743</v>
      </c>
      <c r="G595" s="8" t="s">
        <v>1743</v>
      </c>
      <c r="H595" s="8" t="s">
        <v>196</v>
      </c>
      <c r="I595" s="8" t="s">
        <v>923</v>
      </c>
      <c r="J595" s="8" t="s">
        <v>519</v>
      </c>
      <c r="K595" s="8" t="s">
        <v>474</v>
      </c>
      <c r="L595" s="15" t="s">
        <v>60</v>
      </c>
      <c r="M595" s="15" t="s">
        <v>63</v>
      </c>
      <c r="N595" s="19" t="s">
        <v>2416</v>
      </c>
      <c r="O595" s="14" t="s">
        <v>1827</v>
      </c>
      <c r="P595" s="2">
        <v>45838</v>
      </c>
    </row>
    <row r="596" spans="1:16" x14ac:dyDescent="0.25">
      <c r="A596" s="13">
        <v>2025</v>
      </c>
      <c r="B596" s="2">
        <v>45748</v>
      </c>
      <c r="C596" s="2">
        <v>45838</v>
      </c>
      <c r="D596" s="13" t="s">
        <v>50</v>
      </c>
      <c r="E596" s="5" t="s">
        <v>96</v>
      </c>
      <c r="F596" s="8" t="s">
        <v>1671</v>
      </c>
      <c r="G596" s="8" t="s">
        <v>1671</v>
      </c>
      <c r="H596" s="8" t="s">
        <v>196</v>
      </c>
      <c r="I596" s="8" t="s">
        <v>478</v>
      </c>
      <c r="J596" s="8" t="s">
        <v>279</v>
      </c>
      <c r="K596" s="8" t="s">
        <v>355</v>
      </c>
      <c r="L596" s="15" t="s">
        <v>60</v>
      </c>
      <c r="M596" s="15" t="s">
        <v>63</v>
      </c>
      <c r="N596" s="19" t="s">
        <v>2417</v>
      </c>
      <c r="O596" s="14" t="s">
        <v>1827</v>
      </c>
      <c r="P596" s="2">
        <v>45838</v>
      </c>
    </row>
    <row r="597" spans="1:16" x14ac:dyDescent="0.25">
      <c r="A597" s="13">
        <v>2025</v>
      </c>
      <c r="B597" s="2">
        <v>45748</v>
      </c>
      <c r="C597" s="2">
        <v>45838</v>
      </c>
      <c r="D597" s="13" t="s">
        <v>50</v>
      </c>
      <c r="E597" s="5" t="s">
        <v>163</v>
      </c>
      <c r="F597" s="8" t="s">
        <v>1743</v>
      </c>
      <c r="G597" s="8" t="s">
        <v>1743</v>
      </c>
      <c r="H597" s="8" t="s">
        <v>196</v>
      </c>
      <c r="I597" s="8" t="s">
        <v>1040</v>
      </c>
      <c r="J597" s="8" t="s">
        <v>434</v>
      </c>
      <c r="K597" s="8" t="s">
        <v>1041</v>
      </c>
      <c r="L597" s="15" t="s">
        <v>60</v>
      </c>
      <c r="M597" s="15" t="s">
        <v>63</v>
      </c>
      <c r="N597" s="19" t="s">
        <v>2418</v>
      </c>
      <c r="O597" s="14" t="s">
        <v>1827</v>
      </c>
      <c r="P597" s="2">
        <v>45838</v>
      </c>
    </row>
    <row r="598" spans="1:16" x14ac:dyDescent="0.25">
      <c r="A598" s="13">
        <v>2025</v>
      </c>
      <c r="B598" s="2">
        <v>45748</v>
      </c>
      <c r="C598" s="2">
        <v>45838</v>
      </c>
      <c r="D598" s="13" t="s">
        <v>50</v>
      </c>
      <c r="E598" s="5" t="s">
        <v>108</v>
      </c>
      <c r="F598" s="8" t="s">
        <v>1683</v>
      </c>
      <c r="G598" s="8" t="s">
        <v>1683</v>
      </c>
      <c r="H598" s="8" t="s">
        <v>196</v>
      </c>
      <c r="I598" s="8" t="s">
        <v>1042</v>
      </c>
      <c r="J598" s="8" t="s">
        <v>255</v>
      </c>
      <c r="K598" s="8" t="s">
        <v>331</v>
      </c>
      <c r="L598" s="15" t="s">
        <v>60</v>
      </c>
      <c r="M598" s="15" t="s">
        <v>63</v>
      </c>
      <c r="N598" s="19" t="s">
        <v>2419</v>
      </c>
      <c r="O598" s="14" t="s">
        <v>1827</v>
      </c>
      <c r="P598" s="2">
        <v>45838</v>
      </c>
    </row>
    <row r="599" spans="1:16" x14ac:dyDescent="0.25">
      <c r="A599" s="13">
        <v>2025</v>
      </c>
      <c r="B599" s="2">
        <v>45748</v>
      </c>
      <c r="C599" s="2">
        <v>45838</v>
      </c>
      <c r="D599" s="13" t="s">
        <v>50</v>
      </c>
      <c r="E599" s="5" t="s">
        <v>108</v>
      </c>
      <c r="F599" s="8" t="s">
        <v>1683</v>
      </c>
      <c r="G599" s="8" t="s">
        <v>1683</v>
      </c>
      <c r="H599" s="8" t="s">
        <v>196</v>
      </c>
      <c r="I599" s="8" t="s">
        <v>1043</v>
      </c>
      <c r="J599" s="8" t="s">
        <v>386</v>
      </c>
      <c r="K599" s="8" t="s">
        <v>352</v>
      </c>
      <c r="L599" s="15" t="s">
        <v>60</v>
      </c>
      <c r="M599" s="15" t="s">
        <v>63</v>
      </c>
      <c r="N599" s="19" t="s">
        <v>2420</v>
      </c>
      <c r="O599" s="14" t="s">
        <v>1827</v>
      </c>
      <c r="P599" s="2">
        <v>45838</v>
      </c>
    </row>
    <row r="600" spans="1:16" x14ac:dyDescent="0.25">
      <c r="A600" s="13">
        <v>2025</v>
      </c>
      <c r="B600" s="2">
        <v>45748</v>
      </c>
      <c r="C600" s="2">
        <v>45838</v>
      </c>
      <c r="D600" s="13" t="s">
        <v>50</v>
      </c>
      <c r="E600" s="5" t="s">
        <v>159</v>
      </c>
      <c r="F600" s="8" t="s">
        <v>1688</v>
      </c>
      <c r="G600" s="8" t="s">
        <v>1688</v>
      </c>
      <c r="H600" s="8" t="s">
        <v>196</v>
      </c>
      <c r="I600" s="8" t="s">
        <v>486</v>
      </c>
      <c r="J600" s="8" t="s">
        <v>388</v>
      </c>
      <c r="K600" s="8" t="s">
        <v>294</v>
      </c>
      <c r="L600" s="15" t="s">
        <v>60</v>
      </c>
      <c r="M600" s="15" t="s">
        <v>63</v>
      </c>
      <c r="N600" s="19" t="s">
        <v>2421</v>
      </c>
      <c r="O600" s="14" t="s">
        <v>1827</v>
      </c>
      <c r="P600" s="2">
        <v>45838</v>
      </c>
    </row>
    <row r="601" spans="1:16" x14ac:dyDescent="0.25">
      <c r="A601" s="13">
        <v>2025</v>
      </c>
      <c r="B601" s="2">
        <v>45748</v>
      </c>
      <c r="C601" s="2">
        <v>45838</v>
      </c>
      <c r="D601" s="13" t="s">
        <v>50</v>
      </c>
      <c r="E601" s="5" t="s">
        <v>159</v>
      </c>
      <c r="F601" s="8" t="s">
        <v>1688</v>
      </c>
      <c r="G601" s="8" t="s">
        <v>1688</v>
      </c>
      <c r="H601" s="8" t="s">
        <v>196</v>
      </c>
      <c r="I601" s="8" t="s">
        <v>1044</v>
      </c>
      <c r="J601" s="8" t="s">
        <v>497</v>
      </c>
      <c r="K601" s="8" t="s">
        <v>706</v>
      </c>
      <c r="L601" s="15" t="s">
        <v>60</v>
      </c>
      <c r="M601" s="15" t="s">
        <v>63</v>
      </c>
      <c r="N601" s="19" t="s">
        <v>2422</v>
      </c>
      <c r="O601" s="14" t="s">
        <v>1827</v>
      </c>
      <c r="P601" s="2">
        <v>45838</v>
      </c>
    </row>
    <row r="602" spans="1:16" x14ac:dyDescent="0.25">
      <c r="A602" s="13">
        <v>2025</v>
      </c>
      <c r="B602" s="2">
        <v>45748</v>
      </c>
      <c r="C602" s="2">
        <v>45838</v>
      </c>
      <c r="D602" s="13" t="s">
        <v>50</v>
      </c>
      <c r="E602" s="5" t="s">
        <v>159</v>
      </c>
      <c r="F602" s="8" t="s">
        <v>1688</v>
      </c>
      <c r="G602" s="8" t="s">
        <v>1688</v>
      </c>
      <c r="H602" s="8" t="s">
        <v>196</v>
      </c>
      <c r="I602" s="8" t="s">
        <v>1045</v>
      </c>
      <c r="J602" s="8" t="s">
        <v>497</v>
      </c>
      <c r="K602" s="8" t="s">
        <v>355</v>
      </c>
      <c r="L602" s="15" t="s">
        <v>60</v>
      </c>
      <c r="M602" s="15" t="s">
        <v>63</v>
      </c>
      <c r="N602" s="19" t="s">
        <v>2423</v>
      </c>
      <c r="O602" s="14" t="s">
        <v>1827</v>
      </c>
      <c r="P602" s="2">
        <v>45838</v>
      </c>
    </row>
    <row r="603" spans="1:16" x14ac:dyDescent="0.25">
      <c r="A603" s="13">
        <v>2025</v>
      </c>
      <c r="B603" s="2">
        <v>45748</v>
      </c>
      <c r="C603" s="2">
        <v>45838</v>
      </c>
      <c r="D603" s="13" t="s">
        <v>50</v>
      </c>
      <c r="E603" s="5" t="s">
        <v>159</v>
      </c>
      <c r="F603" s="8" t="s">
        <v>1688</v>
      </c>
      <c r="G603" s="8" t="s">
        <v>1688</v>
      </c>
      <c r="H603" s="8" t="s">
        <v>196</v>
      </c>
      <c r="I603" s="8" t="s">
        <v>605</v>
      </c>
      <c r="J603" s="8" t="s">
        <v>253</v>
      </c>
      <c r="K603" s="8" t="s">
        <v>253</v>
      </c>
      <c r="L603" s="15" t="s">
        <v>60</v>
      </c>
      <c r="M603" s="15" t="s">
        <v>63</v>
      </c>
      <c r="N603" s="19" t="s">
        <v>2424</v>
      </c>
      <c r="O603" s="14" t="s">
        <v>1827</v>
      </c>
      <c r="P603" s="2">
        <v>45838</v>
      </c>
    </row>
    <row r="604" spans="1:16" x14ac:dyDescent="0.25">
      <c r="A604" s="13">
        <v>2025</v>
      </c>
      <c r="B604" s="2">
        <v>45748</v>
      </c>
      <c r="C604" s="2">
        <v>45838</v>
      </c>
      <c r="D604" s="13" t="s">
        <v>50</v>
      </c>
      <c r="E604" s="5" t="s">
        <v>159</v>
      </c>
      <c r="F604" s="8" t="s">
        <v>1688</v>
      </c>
      <c r="G604" s="8" t="s">
        <v>1688</v>
      </c>
      <c r="H604" s="8" t="s">
        <v>196</v>
      </c>
      <c r="I604" s="8" t="s">
        <v>1046</v>
      </c>
      <c r="J604" s="8" t="s">
        <v>253</v>
      </c>
      <c r="K604" s="8" t="s">
        <v>606</v>
      </c>
      <c r="L604" s="15" t="s">
        <v>60</v>
      </c>
      <c r="M604" s="15" t="s">
        <v>63</v>
      </c>
      <c r="N604" s="19" t="s">
        <v>2425</v>
      </c>
      <c r="O604" s="14" t="s">
        <v>1827</v>
      </c>
      <c r="P604" s="2">
        <v>45838</v>
      </c>
    </row>
    <row r="605" spans="1:16" x14ac:dyDescent="0.25">
      <c r="A605" s="13">
        <v>2025</v>
      </c>
      <c r="B605" s="2">
        <v>45748</v>
      </c>
      <c r="C605" s="2">
        <v>45838</v>
      </c>
      <c r="D605" s="13" t="s">
        <v>50</v>
      </c>
      <c r="E605" s="5" t="s">
        <v>164</v>
      </c>
      <c r="F605" s="8" t="s">
        <v>1798</v>
      </c>
      <c r="G605" s="8" t="s">
        <v>1744</v>
      </c>
      <c r="H605" s="8" t="s">
        <v>196</v>
      </c>
      <c r="I605" s="8" t="s">
        <v>1047</v>
      </c>
      <c r="J605" s="8" t="s">
        <v>509</v>
      </c>
      <c r="K605" s="8" t="s">
        <v>1048</v>
      </c>
      <c r="L605" s="15" t="s">
        <v>61</v>
      </c>
      <c r="M605" s="15" t="s">
        <v>63</v>
      </c>
      <c r="N605" s="19" t="s">
        <v>2426</v>
      </c>
      <c r="O605" s="14" t="s">
        <v>1827</v>
      </c>
      <c r="P605" s="2">
        <v>45838</v>
      </c>
    </row>
    <row r="606" spans="1:16" x14ac:dyDescent="0.25">
      <c r="A606" s="13">
        <v>2025</v>
      </c>
      <c r="B606" s="2">
        <v>45748</v>
      </c>
      <c r="C606" s="2">
        <v>45838</v>
      </c>
      <c r="D606" s="13" t="s">
        <v>50</v>
      </c>
      <c r="E606" s="5" t="s">
        <v>159</v>
      </c>
      <c r="F606" s="8" t="s">
        <v>1688</v>
      </c>
      <c r="G606" s="8" t="s">
        <v>1688</v>
      </c>
      <c r="H606" s="8" t="s">
        <v>196</v>
      </c>
      <c r="I606" s="8" t="s">
        <v>340</v>
      </c>
      <c r="J606" s="8" t="s">
        <v>1049</v>
      </c>
      <c r="K606" s="8" t="s">
        <v>897</v>
      </c>
      <c r="L606" s="15" t="s">
        <v>60</v>
      </c>
      <c r="M606" s="15" t="s">
        <v>63</v>
      </c>
      <c r="N606" s="19" t="s">
        <v>2427</v>
      </c>
      <c r="O606" s="14" t="s">
        <v>1827</v>
      </c>
      <c r="P606" s="2">
        <v>45838</v>
      </c>
    </row>
    <row r="607" spans="1:16" x14ac:dyDescent="0.25">
      <c r="A607" s="13">
        <v>2025</v>
      </c>
      <c r="B607" s="2">
        <v>45748</v>
      </c>
      <c r="C607" s="2">
        <v>45838</v>
      </c>
      <c r="D607" s="13" t="s">
        <v>50</v>
      </c>
      <c r="E607" s="5" t="s">
        <v>159</v>
      </c>
      <c r="F607" s="8" t="s">
        <v>1688</v>
      </c>
      <c r="G607" s="8" t="s">
        <v>1688</v>
      </c>
      <c r="H607" s="8" t="s">
        <v>196</v>
      </c>
      <c r="I607" s="8" t="s">
        <v>1050</v>
      </c>
      <c r="J607" s="8" t="s">
        <v>461</v>
      </c>
      <c r="K607" s="8" t="s">
        <v>1051</v>
      </c>
      <c r="L607" s="15" t="s">
        <v>60</v>
      </c>
      <c r="M607" s="15" t="s">
        <v>63</v>
      </c>
      <c r="N607" s="19" t="s">
        <v>2428</v>
      </c>
      <c r="O607" s="14" t="s">
        <v>1827</v>
      </c>
      <c r="P607" s="2">
        <v>45838</v>
      </c>
    </row>
    <row r="608" spans="1:16" x14ac:dyDescent="0.25">
      <c r="A608" s="13">
        <v>2025</v>
      </c>
      <c r="B608" s="2">
        <v>45748</v>
      </c>
      <c r="C608" s="2">
        <v>45838</v>
      </c>
      <c r="D608" s="13" t="s">
        <v>50</v>
      </c>
      <c r="E608" s="5" t="s">
        <v>165</v>
      </c>
      <c r="F608" s="8" t="s">
        <v>1745</v>
      </c>
      <c r="G608" s="8" t="s">
        <v>1745</v>
      </c>
      <c r="H608" s="8" t="s">
        <v>196</v>
      </c>
      <c r="I608" s="8" t="s">
        <v>822</v>
      </c>
      <c r="J608" s="8" t="s">
        <v>464</v>
      </c>
      <c r="K608" s="8" t="s">
        <v>545</v>
      </c>
      <c r="L608" s="15" t="s">
        <v>60</v>
      </c>
      <c r="M608" s="15" t="s">
        <v>63</v>
      </c>
      <c r="N608" s="19" t="s">
        <v>2429</v>
      </c>
      <c r="O608" s="14" t="s">
        <v>1827</v>
      </c>
      <c r="P608" s="2">
        <v>45838</v>
      </c>
    </row>
    <row r="609" spans="1:16" x14ac:dyDescent="0.25">
      <c r="A609" s="13">
        <v>2025</v>
      </c>
      <c r="B609" s="2">
        <v>45748</v>
      </c>
      <c r="C609" s="2">
        <v>45838</v>
      </c>
      <c r="D609" s="13" t="s">
        <v>50</v>
      </c>
      <c r="E609" s="5" t="s">
        <v>159</v>
      </c>
      <c r="F609" s="8" t="s">
        <v>1688</v>
      </c>
      <c r="G609" s="8" t="s">
        <v>1688</v>
      </c>
      <c r="H609" s="8" t="s">
        <v>196</v>
      </c>
      <c r="I609" s="8" t="s">
        <v>1052</v>
      </c>
      <c r="J609" s="8" t="s">
        <v>383</v>
      </c>
      <c r="K609" s="8" t="s">
        <v>1053</v>
      </c>
      <c r="L609" s="15" t="s">
        <v>60</v>
      </c>
      <c r="M609" s="15" t="s">
        <v>63</v>
      </c>
      <c r="N609" s="19" t="s">
        <v>2430</v>
      </c>
      <c r="O609" s="14" t="s">
        <v>1827</v>
      </c>
      <c r="P609" s="2">
        <v>45838</v>
      </c>
    </row>
    <row r="610" spans="1:16" x14ac:dyDescent="0.25">
      <c r="A610" s="13">
        <v>2025</v>
      </c>
      <c r="B610" s="2">
        <v>45748</v>
      </c>
      <c r="C610" s="2">
        <v>45838</v>
      </c>
      <c r="D610" s="13" t="s">
        <v>50</v>
      </c>
      <c r="E610" s="5" t="s">
        <v>165</v>
      </c>
      <c r="F610" s="8" t="s">
        <v>1745</v>
      </c>
      <c r="G610" s="8" t="s">
        <v>1745</v>
      </c>
      <c r="H610" s="8" t="s">
        <v>196</v>
      </c>
      <c r="I610" s="8" t="s">
        <v>205</v>
      </c>
      <c r="J610" s="8" t="s">
        <v>1054</v>
      </c>
      <c r="K610" s="8" t="s">
        <v>258</v>
      </c>
      <c r="L610" s="15" t="s">
        <v>60</v>
      </c>
      <c r="M610" s="15" t="s">
        <v>63</v>
      </c>
      <c r="N610" s="19" t="s">
        <v>2431</v>
      </c>
      <c r="O610" s="14" t="s">
        <v>1827</v>
      </c>
      <c r="P610" s="2">
        <v>45838</v>
      </c>
    </row>
    <row r="611" spans="1:16" x14ac:dyDescent="0.25">
      <c r="A611" s="13">
        <v>2025</v>
      </c>
      <c r="B611" s="2">
        <v>45748</v>
      </c>
      <c r="C611" s="2">
        <v>45838</v>
      </c>
      <c r="D611" s="13" t="s">
        <v>50</v>
      </c>
      <c r="E611" s="5" t="s">
        <v>102</v>
      </c>
      <c r="F611" s="8" t="s">
        <v>1677</v>
      </c>
      <c r="G611" s="8" t="s">
        <v>1677</v>
      </c>
      <c r="H611" s="8" t="s">
        <v>196</v>
      </c>
      <c r="I611" s="8" t="s">
        <v>1055</v>
      </c>
      <c r="J611" s="8" t="s">
        <v>401</v>
      </c>
      <c r="K611" s="8" t="s">
        <v>1056</v>
      </c>
      <c r="L611" s="15" t="s">
        <v>60</v>
      </c>
      <c r="M611" s="15" t="s">
        <v>63</v>
      </c>
      <c r="N611" s="19" t="s">
        <v>2432</v>
      </c>
      <c r="O611" s="14" t="s">
        <v>1827</v>
      </c>
      <c r="P611" s="2">
        <v>45838</v>
      </c>
    </row>
    <row r="612" spans="1:16" x14ac:dyDescent="0.25">
      <c r="A612" s="13">
        <v>2025</v>
      </c>
      <c r="B612" s="2">
        <v>45748</v>
      </c>
      <c r="C612" s="2">
        <v>45838</v>
      </c>
      <c r="D612" s="13" t="s">
        <v>50</v>
      </c>
      <c r="E612" s="5" t="s">
        <v>159</v>
      </c>
      <c r="F612" s="8" t="s">
        <v>1688</v>
      </c>
      <c r="G612" s="8" t="s">
        <v>1688</v>
      </c>
      <c r="H612" s="8" t="s">
        <v>196</v>
      </c>
      <c r="I612" s="8" t="s">
        <v>1057</v>
      </c>
      <c r="J612" s="8" t="s">
        <v>305</v>
      </c>
      <c r="K612" s="8" t="s">
        <v>321</v>
      </c>
      <c r="L612" s="15" t="s">
        <v>60</v>
      </c>
      <c r="M612" s="15" t="s">
        <v>63</v>
      </c>
      <c r="N612" s="19" t="s">
        <v>2433</v>
      </c>
      <c r="O612" s="14" t="s">
        <v>1827</v>
      </c>
      <c r="P612" s="2">
        <v>45838</v>
      </c>
    </row>
    <row r="613" spans="1:16" x14ac:dyDescent="0.25">
      <c r="A613" s="13">
        <v>2025</v>
      </c>
      <c r="B613" s="2">
        <v>45748</v>
      </c>
      <c r="C613" s="2">
        <v>45838</v>
      </c>
      <c r="D613" s="13" t="s">
        <v>50</v>
      </c>
      <c r="E613" s="5" t="s">
        <v>166</v>
      </c>
      <c r="F613" s="8" t="s">
        <v>1746</v>
      </c>
      <c r="G613" s="8" t="s">
        <v>1746</v>
      </c>
      <c r="H613" s="8" t="s">
        <v>196</v>
      </c>
      <c r="I613" s="8" t="s">
        <v>1058</v>
      </c>
      <c r="J613" s="8" t="s">
        <v>258</v>
      </c>
      <c r="K613" s="8" t="s">
        <v>298</v>
      </c>
      <c r="L613" s="15" t="s">
        <v>60</v>
      </c>
      <c r="M613" s="15" t="s">
        <v>63</v>
      </c>
      <c r="N613" s="19" t="s">
        <v>2434</v>
      </c>
      <c r="O613" s="14" t="s">
        <v>1827</v>
      </c>
      <c r="P613" s="2">
        <v>45838</v>
      </c>
    </row>
    <row r="614" spans="1:16" x14ac:dyDescent="0.25">
      <c r="A614" s="13">
        <v>2025</v>
      </c>
      <c r="B614" s="2">
        <v>45748</v>
      </c>
      <c r="C614" s="2">
        <v>45838</v>
      </c>
      <c r="D614" s="13" t="s">
        <v>50</v>
      </c>
      <c r="E614" s="5" t="s">
        <v>159</v>
      </c>
      <c r="F614" s="8" t="s">
        <v>1688</v>
      </c>
      <c r="G614" s="8" t="s">
        <v>1688</v>
      </c>
      <c r="H614" s="8" t="s">
        <v>196</v>
      </c>
      <c r="I614" s="8" t="s">
        <v>923</v>
      </c>
      <c r="J614" s="8" t="s">
        <v>445</v>
      </c>
      <c r="K614" s="8" t="s">
        <v>1059</v>
      </c>
      <c r="L614" s="15" t="s">
        <v>60</v>
      </c>
      <c r="M614" s="15" t="s">
        <v>63</v>
      </c>
      <c r="N614" s="19" t="s">
        <v>2435</v>
      </c>
      <c r="O614" s="14" t="s">
        <v>1827</v>
      </c>
      <c r="P614" s="2">
        <v>45838</v>
      </c>
    </row>
    <row r="615" spans="1:16" x14ac:dyDescent="0.25">
      <c r="A615" s="13">
        <v>2025</v>
      </c>
      <c r="B615" s="2">
        <v>45748</v>
      </c>
      <c r="C615" s="2">
        <v>45838</v>
      </c>
      <c r="D615" s="13" t="s">
        <v>50</v>
      </c>
      <c r="E615" s="5" t="s">
        <v>159</v>
      </c>
      <c r="F615" s="8" t="s">
        <v>1688</v>
      </c>
      <c r="G615" s="8" t="s">
        <v>1688</v>
      </c>
      <c r="H615" s="8" t="s">
        <v>196</v>
      </c>
      <c r="I615" s="8" t="s">
        <v>764</v>
      </c>
      <c r="J615" s="8" t="s">
        <v>431</v>
      </c>
      <c r="K615" s="8" t="s">
        <v>258</v>
      </c>
      <c r="L615" s="15" t="s">
        <v>60</v>
      </c>
      <c r="M615" s="15" t="s">
        <v>63</v>
      </c>
      <c r="N615" s="19" t="s">
        <v>2436</v>
      </c>
      <c r="O615" s="14" t="s">
        <v>1827</v>
      </c>
      <c r="P615" s="2">
        <v>45838</v>
      </c>
    </row>
    <row r="616" spans="1:16" x14ac:dyDescent="0.25">
      <c r="A616" s="13">
        <v>2025</v>
      </c>
      <c r="B616" s="2">
        <v>45748</v>
      </c>
      <c r="C616" s="2">
        <v>45838</v>
      </c>
      <c r="D616" s="13" t="s">
        <v>50</v>
      </c>
      <c r="E616" s="5" t="s">
        <v>159</v>
      </c>
      <c r="F616" s="8" t="s">
        <v>1688</v>
      </c>
      <c r="G616" s="8" t="s">
        <v>1688</v>
      </c>
      <c r="H616" s="8" t="s">
        <v>196</v>
      </c>
      <c r="I616" s="8" t="s">
        <v>1060</v>
      </c>
      <c r="J616" s="8" t="s">
        <v>434</v>
      </c>
      <c r="K616" s="8" t="s">
        <v>1041</v>
      </c>
      <c r="L616" s="15" t="s">
        <v>60</v>
      </c>
      <c r="M616" s="15" t="s">
        <v>63</v>
      </c>
      <c r="N616" s="19" t="s">
        <v>2437</v>
      </c>
      <c r="O616" s="14" t="s">
        <v>1827</v>
      </c>
      <c r="P616" s="2">
        <v>45838</v>
      </c>
    </row>
    <row r="617" spans="1:16" x14ac:dyDescent="0.25">
      <c r="A617" s="13">
        <v>2025</v>
      </c>
      <c r="B617" s="2">
        <v>45748</v>
      </c>
      <c r="C617" s="2">
        <v>45838</v>
      </c>
      <c r="D617" s="13" t="s">
        <v>50</v>
      </c>
      <c r="E617" s="5" t="s">
        <v>159</v>
      </c>
      <c r="F617" s="8" t="s">
        <v>1688</v>
      </c>
      <c r="G617" s="8" t="s">
        <v>1688</v>
      </c>
      <c r="H617" s="8" t="s">
        <v>196</v>
      </c>
      <c r="I617" s="8" t="s">
        <v>1061</v>
      </c>
      <c r="J617" s="8" t="s">
        <v>231</v>
      </c>
      <c r="K617" s="8" t="s">
        <v>925</v>
      </c>
      <c r="L617" s="15" t="s">
        <v>60</v>
      </c>
      <c r="M617" s="15" t="s">
        <v>63</v>
      </c>
      <c r="N617" s="19" t="s">
        <v>2438</v>
      </c>
      <c r="O617" s="14" t="s">
        <v>1827</v>
      </c>
      <c r="P617" s="2">
        <v>45838</v>
      </c>
    </row>
    <row r="618" spans="1:16" x14ac:dyDescent="0.25">
      <c r="A618" s="13">
        <v>2025</v>
      </c>
      <c r="B618" s="2">
        <v>45748</v>
      </c>
      <c r="C618" s="2">
        <v>45838</v>
      </c>
      <c r="D618" s="13" t="s">
        <v>50</v>
      </c>
      <c r="E618" s="5" t="s">
        <v>159</v>
      </c>
      <c r="F618" s="8" t="s">
        <v>1688</v>
      </c>
      <c r="G618" s="8" t="s">
        <v>1688</v>
      </c>
      <c r="H618" s="8" t="s">
        <v>196</v>
      </c>
      <c r="I618" s="8" t="s">
        <v>802</v>
      </c>
      <c r="J618" s="8" t="s">
        <v>231</v>
      </c>
      <c r="K618" s="8" t="s">
        <v>249</v>
      </c>
      <c r="L618" s="15" t="s">
        <v>60</v>
      </c>
      <c r="M618" s="15" t="s">
        <v>63</v>
      </c>
      <c r="N618" s="19" t="s">
        <v>2439</v>
      </c>
      <c r="O618" s="14" t="s">
        <v>1827</v>
      </c>
      <c r="P618" s="2">
        <v>45838</v>
      </c>
    </row>
    <row r="619" spans="1:16" x14ac:dyDescent="0.25">
      <c r="A619" s="13">
        <v>2025</v>
      </c>
      <c r="B619" s="2">
        <v>45748</v>
      </c>
      <c r="C619" s="2">
        <v>45838</v>
      </c>
      <c r="D619" s="13" t="s">
        <v>50</v>
      </c>
      <c r="E619" s="5" t="s">
        <v>159</v>
      </c>
      <c r="F619" s="8" t="s">
        <v>1688</v>
      </c>
      <c r="G619" s="8" t="s">
        <v>1688</v>
      </c>
      <c r="H619" s="8" t="s">
        <v>196</v>
      </c>
      <c r="I619" s="8" t="s">
        <v>1062</v>
      </c>
      <c r="J619" s="8" t="s">
        <v>582</v>
      </c>
      <c r="K619" s="8" t="s">
        <v>429</v>
      </c>
      <c r="L619" s="15" t="s">
        <v>60</v>
      </c>
      <c r="M619" s="15" t="s">
        <v>63</v>
      </c>
      <c r="N619" s="19" t="s">
        <v>2440</v>
      </c>
      <c r="O619" s="14" t="s">
        <v>1827</v>
      </c>
      <c r="P619" s="2">
        <v>45838</v>
      </c>
    </row>
    <row r="620" spans="1:16" x14ac:dyDescent="0.25">
      <c r="A620" s="13">
        <v>2025</v>
      </c>
      <c r="B620" s="2">
        <v>45748</v>
      </c>
      <c r="C620" s="2">
        <v>45838</v>
      </c>
      <c r="D620" s="13" t="s">
        <v>50</v>
      </c>
      <c r="E620" s="5" t="s">
        <v>159</v>
      </c>
      <c r="F620" s="8" t="s">
        <v>1688</v>
      </c>
      <c r="G620" s="8" t="s">
        <v>1688</v>
      </c>
      <c r="H620" s="8" t="s">
        <v>196</v>
      </c>
      <c r="I620" s="8" t="s">
        <v>848</v>
      </c>
      <c r="J620" s="8" t="s">
        <v>249</v>
      </c>
      <c r="K620" s="8" t="s">
        <v>362</v>
      </c>
      <c r="L620" s="15" t="s">
        <v>60</v>
      </c>
      <c r="M620" s="15" t="s">
        <v>63</v>
      </c>
      <c r="N620" s="19" t="s">
        <v>2441</v>
      </c>
      <c r="O620" s="14" t="s">
        <v>1827</v>
      </c>
      <c r="P620" s="2">
        <v>45838</v>
      </c>
    </row>
    <row r="621" spans="1:16" x14ac:dyDescent="0.25">
      <c r="A621" s="13">
        <v>2025</v>
      </c>
      <c r="B621" s="2">
        <v>45748</v>
      </c>
      <c r="C621" s="2">
        <v>45838</v>
      </c>
      <c r="D621" s="13" t="s">
        <v>50</v>
      </c>
      <c r="E621" s="5" t="s">
        <v>167</v>
      </c>
      <c r="F621" s="8" t="s">
        <v>1747</v>
      </c>
      <c r="G621" s="8" t="s">
        <v>1747</v>
      </c>
      <c r="H621" s="8" t="s">
        <v>196</v>
      </c>
      <c r="I621" s="8" t="s">
        <v>1063</v>
      </c>
      <c r="J621" s="8" t="s">
        <v>1064</v>
      </c>
      <c r="K621" s="8" t="s">
        <v>301</v>
      </c>
      <c r="L621" s="15" t="s">
        <v>60</v>
      </c>
      <c r="M621" s="15" t="s">
        <v>63</v>
      </c>
      <c r="N621" s="19" t="s">
        <v>2442</v>
      </c>
      <c r="O621" s="14" t="s">
        <v>1827</v>
      </c>
      <c r="P621" s="2">
        <v>45838</v>
      </c>
    </row>
    <row r="622" spans="1:16" x14ac:dyDescent="0.25">
      <c r="A622" s="13">
        <v>2025</v>
      </c>
      <c r="B622" s="2">
        <v>45748</v>
      </c>
      <c r="C622" s="2">
        <v>45838</v>
      </c>
      <c r="D622" s="13" t="s">
        <v>50</v>
      </c>
      <c r="E622" s="5" t="s">
        <v>168</v>
      </c>
      <c r="F622" s="8" t="s">
        <v>1748</v>
      </c>
      <c r="G622" s="8" t="s">
        <v>1748</v>
      </c>
      <c r="H622" s="8" t="s">
        <v>196</v>
      </c>
      <c r="I622" s="8" t="s">
        <v>451</v>
      </c>
      <c r="J622" s="8" t="s">
        <v>425</v>
      </c>
      <c r="K622" s="8" t="s">
        <v>331</v>
      </c>
      <c r="L622" s="15" t="s">
        <v>60</v>
      </c>
      <c r="M622" s="15" t="s">
        <v>63</v>
      </c>
      <c r="N622" s="19" t="s">
        <v>2443</v>
      </c>
      <c r="O622" s="14" t="s">
        <v>1827</v>
      </c>
      <c r="P622" s="2">
        <v>45838</v>
      </c>
    </row>
    <row r="623" spans="1:16" x14ac:dyDescent="0.25">
      <c r="A623" s="13">
        <v>2025</v>
      </c>
      <c r="B623" s="2">
        <v>45748</v>
      </c>
      <c r="C623" s="2">
        <v>45838</v>
      </c>
      <c r="D623" s="13" t="s">
        <v>50</v>
      </c>
      <c r="E623" s="5" t="s">
        <v>88</v>
      </c>
      <c r="F623" s="8" t="s">
        <v>1663</v>
      </c>
      <c r="G623" s="8" t="s">
        <v>1663</v>
      </c>
      <c r="H623" s="8" t="s">
        <v>196</v>
      </c>
      <c r="I623" s="8" t="s">
        <v>1065</v>
      </c>
      <c r="J623" s="8" t="s">
        <v>1066</v>
      </c>
      <c r="K623" s="8" t="s">
        <v>407</v>
      </c>
      <c r="L623" s="15" t="s">
        <v>60</v>
      </c>
      <c r="M623" s="15" t="s">
        <v>63</v>
      </c>
      <c r="N623" s="19" t="s">
        <v>2444</v>
      </c>
      <c r="O623" s="14" t="s">
        <v>1827</v>
      </c>
      <c r="P623" s="2">
        <v>45838</v>
      </c>
    </row>
    <row r="624" spans="1:16" x14ac:dyDescent="0.25">
      <c r="A624" s="13">
        <v>2025</v>
      </c>
      <c r="B624" s="2">
        <v>45748</v>
      </c>
      <c r="C624" s="2">
        <v>45838</v>
      </c>
      <c r="D624" s="13" t="s">
        <v>50</v>
      </c>
      <c r="E624" s="5" t="s">
        <v>169</v>
      </c>
      <c r="F624" s="8" t="s">
        <v>1749</v>
      </c>
      <c r="G624" s="8" t="s">
        <v>1749</v>
      </c>
      <c r="H624" s="8" t="s">
        <v>196</v>
      </c>
      <c r="I624" s="8" t="s">
        <v>1067</v>
      </c>
      <c r="J624" s="8" t="s">
        <v>976</v>
      </c>
      <c r="K624" s="8" t="s">
        <v>288</v>
      </c>
      <c r="L624" s="15" t="s">
        <v>60</v>
      </c>
      <c r="M624" s="15" t="s">
        <v>63</v>
      </c>
      <c r="N624" s="19" t="s">
        <v>2445</v>
      </c>
      <c r="O624" s="14" t="s">
        <v>1827</v>
      </c>
      <c r="P624" s="2">
        <v>45838</v>
      </c>
    </row>
    <row r="625" spans="1:16" x14ac:dyDescent="0.25">
      <c r="A625" s="13">
        <v>2025</v>
      </c>
      <c r="B625" s="2">
        <v>45748</v>
      </c>
      <c r="C625" s="2">
        <v>45838</v>
      </c>
      <c r="D625" s="13" t="s">
        <v>50</v>
      </c>
      <c r="E625" s="5" t="s">
        <v>168</v>
      </c>
      <c r="F625" s="8" t="s">
        <v>1748</v>
      </c>
      <c r="G625" s="8" t="s">
        <v>1748</v>
      </c>
      <c r="H625" s="8" t="s">
        <v>196</v>
      </c>
      <c r="I625" s="8" t="s">
        <v>498</v>
      </c>
      <c r="J625" s="8" t="s">
        <v>364</v>
      </c>
      <c r="K625" s="8" t="s">
        <v>1068</v>
      </c>
      <c r="L625" s="15" t="s">
        <v>60</v>
      </c>
      <c r="M625" s="15" t="s">
        <v>63</v>
      </c>
      <c r="N625" s="19" t="s">
        <v>2445</v>
      </c>
      <c r="O625" s="14" t="s">
        <v>1827</v>
      </c>
      <c r="P625" s="2">
        <v>45838</v>
      </c>
    </row>
    <row r="626" spans="1:16" x14ac:dyDescent="0.25">
      <c r="A626" s="13">
        <v>2025</v>
      </c>
      <c r="B626" s="2">
        <v>45748</v>
      </c>
      <c r="C626" s="2">
        <v>45838</v>
      </c>
      <c r="D626" s="13" t="s">
        <v>50</v>
      </c>
      <c r="E626" s="5" t="s">
        <v>170</v>
      </c>
      <c r="F626" s="8" t="s">
        <v>1750</v>
      </c>
      <c r="G626" s="8" t="s">
        <v>1750</v>
      </c>
      <c r="H626" s="8" t="s">
        <v>196</v>
      </c>
      <c r="I626" s="8" t="s">
        <v>892</v>
      </c>
      <c r="J626" s="8" t="s">
        <v>765</v>
      </c>
      <c r="K626" s="8" t="s">
        <v>1069</v>
      </c>
      <c r="L626" s="15" t="s">
        <v>60</v>
      </c>
      <c r="M626" s="15" t="s">
        <v>63</v>
      </c>
      <c r="N626" s="19" t="s">
        <v>2446</v>
      </c>
      <c r="O626" s="14" t="s">
        <v>1827</v>
      </c>
      <c r="P626" s="2">
        <v>45838</v>
      </c>
    </row>
    <row r="627" spans="1:16" x14ac:dyDescent="0.25">
      <c r="A627" s="13">
        <v>2025</v>
      </c>
      <c r="B627" s="2">
        <v>45748</v>
      </c>
      <c r="C627" s="2">
        <v>45838</v>
      </c>
      <c r="D627" s="13" t="s">
        <v>50</v>
      </c>
      <c r="E627" s="5" t="s">
        <v>170</v>
      </c>
      <c r="F627" s="8" t="s">
        <v>1750</v>
      </c>
      <c r="G627" s="8" t="s">
        <v>1750</v>
      </c>
      <c r="H627" s="8" t="s">
        <v>196</v>
      </c>
      <c r="I627" s="8" t="s">
        <v>1070</v>
      </c>
      <c r="J627" s="8" t="s">
        <v>321</v>
      </c>
      <c r="K627" s="8" t="s">
        <v>241</v>
      </c>
      <c r="L627" s="15" t="s">
        <v>60</v>
      </c>
      <c r="M627" s="15" t="s">
        <v>63</v>
      </c>
      <c r="N627" s="19" t="s">
        <v>2447</v>
      </c>
      <c r="O627" s="14" t="s">
        <v>1827</v>
      </c>
      <c r="P627" s="2">
        <v>45838</v>
      </c>
    </row>
    <row r="628" spans="1:16" x14ac:dyDescent="0.25">
      <c r="A628" s="13">
        <v>2025</v>
      </c>
      <c r="B628" s="2">
        <v>45748</v>
      </c>
      <c r="C628" s="2">
        <v>45838</v>
      </c>
      <c r="D628" s="13" t="s">
        <v>50</v>
      </c>
      <c r="E628" s="5" t="s">
        <v>168</v>
      </c>
      <c r="F628" s="8" t="s">
        <v>1748</v>
      </c>
      <c r="G628" s="8" t="s">
        <v>1748</v>
      </c>
      <c r="H628" s="8" t="s">
        <v>196</v>
      </c>
      <c r="I628" s="8" t="s">
        <v>1071</v>
      </c>
      <c r="J628" s="8" t="s">
        <v>209</v>
      </c>
      <c r="K628" s="8" t="s">
        <v>362</v>
      </c>
      <c r="L628" s="15" t="s">
        <v>60</v>
      </c>
      <c r="M628" s="15" t="s">
        <v>63</v>
      </c>
      <c r="N628" s="19" t="s">
        <v>2448</v>
      </c>
      <c r="O628" s="14" t="s">
        <v>1827</v>
      </c>
      <c r="P628" s="2">
        <v>45838</v>
      </c>
    </row>
    <row r="629" spans="1:16" x14ac:dyDescent="0.25">
      <c r="A629" s="13">
        <v>2025</v>
      </c>
      <c r="B629" s="2">
        <v>45748</v>
      </c>
      <c r="C629" s="2">
        <v>45838</v>
      </c>
      <c r="D629" s="13" t="s">
        <v>50</v>
      </c>
      <c r="E629" s="5" t="s">
        <v>126</v>
      </c>
      <c r="F629" s="8" t="s">
        <v>1703</v>
      </c>
      <c r="G629" s="8" t="s">
        <v>1703</v>
      </c>
      <c r="H629" s="8" t="s">
        <v>196</v>
      </c>
      <c r="I629" s="8" t="s">
        <v>210</v>
      </c>
      <c r="J629" s="8" t="s">
        <v>204</v>
      </c>
      <c r="K629" s="8" t="s">
        <v>425</v>
      </c>
      <c r="L629" s="15" t="s">
        <v>60</v>
      </c>
      <c r="M629" s="15" t="s">
        <v>63</v>
      </c>
      <c r="N629" s="19" t="s">
        <v>2449</v>
      </c>
      <c r="O629" s="14" t="s">
        <v>1827</v>
      </c>
      <c r="P629" s="2">
        <v>45838</v>
      </c>
    </row>
    <row r="630" spans="1:16" x14ac:dyDescent="0.25">
      <c r="A630" s="13">
        <v>2025</v>
      </c>
      <c r="B630" s="2">
        <v>45748</v>
      </c>
      <c r="C630" s="2">
        <v>45838</v>
      </c>
      <c r="D630" s="13" t="s">
        <v>50</v>
      </c>
      <c r="E630" s="5" t="s">
        <v>170</v>
      </c>
      <c r="F630" s="8" t="s">
        <v>1750</v>
      </c>
      <c r="G630" s="8" t="s">
        <v>1750</v>
      </c>
      <c r="H630" s="8" t="s">
        <v>196</v>
      </c>
      <c r="I630" s="8" t="s">
        <v>986</v>
      </c>
      <c r="J630" s="8" t="s">
        <v>984</v>
      </c>
      <c r="K630" s="8" t="s">
        <v>303</v>
      </c>
      <c r="L630" s="15" t="s">
        <v>60</v>
      </c>
      <c r="M630" s="15" t="s">
        <v>63</v>
      </c>
      <c r="N630" s="19" t="s">
        <v>2450</v>
      </c>
      <c r="O630" s="14" t="s">
        <v>1827</v>
      </c>
      <c r="P630" s="2">
        <v>45838</v>
      </c>
    </row>
    <row r="631" spans="1:16" x14ac:dyDescent="0.25">
      <c r="A631" s="13">
        <v>2025</v>
      </c>
      <c r="B631" s="2">
        <v>45748</v>
      </c>
      <c r="C631" s="2">
        <v>45838</v>
      </c>
      <c r="D631" s="13" t="s">
        <v>50</v>
      </c>
      <c r="E631" s="5" t="s">
        <v>126</v>
      </c>
      <c r="F631" s="8" t="s">
        <v>1703</v>
      </c>
      <c r="G631" s="8" t="s">
        <v>1703</v>
      </c>
      <c r="H631" s="8" t="s">
        <v>196</v>
      </c>
      <c r="I631" s="8" t="s">
        <v>848</v>
      </c>
      <c r="J631" s="8" t="s">
        <v>331</v>
      </c>
      <c r="K631" s="8" t="s">
        <v>371</v>
      </c>
      <c r="L631" s="15" t="s">
        <v>60</v>
      </c>
      <c r="M631" s="15" t="s">
        <v>63</v>
      </c>
      <c r="N631" s="19" t="s">
        <v>2451</v>
      </c>
      <c r="O631" s="14" t="s">
        <v>1827</v>
      </c>
      <c r="P631" s="2">
        <v>45838</v>
      </c>
    </row>
    <row r="632" spans="1:16" x14ac:dyDescent="0.25">
      <c r="A632" s="13">
        <v>2025</v>
      </c>
      <c r="B632" s="2">
        <v>45748</v>
      </c>
      <c r="C632" s="2">
        <v>45838</v>
      </c>
      <c r="D632" s="13" t="s">
        <v>50</v>
      </c>
      <c r="E632" s="5" t="s">
        <v>168</v>
      </c>
      <c r="F632" s="8" t="s">
        <v>1748</v>
      </c>
      <c r="G632" s="8" t="s">
        <v>1748</v>
      </c>
      <c r="H632" s="8" t="s">
        <v>196</v>
      </c>
      <c r="I632" s="8" t="s">
        <v>1072</v>
      </c>
      <c r="J632" s="8" t="s">
        <v>693</v>
      </c>
      <c r="K632" s="8" t="s">
        <v>388</v>
      </c>
      <c r="L632" s="15" t="s">
        <v>60</v>
      </c>
      <c r="M632" s="15" t="s">
        <v>63</v>
      </c>
      <c r="N632" s="19" t="s">
        <v>2452</v>
      </c>
      <c r="O632" s="14" t="s">
        <v>1827</v>
      </c>
      <c r="P632" s="2">
        <v>45838</v>
      </c>
    </row>
    <row r="633" spans="1:16" x14ac:dyDescent="0.25">
      <c r="A633" s="13">
        <v>2025</v>
      </c>
      <c r="B633" s="2">
        <v>45748</v>
      </c>
      <c r="C633" s="2">
        <v>45838</v>
      </c>
      <c r="D633" s="13" t="s">
        <v>50</v>
      </c>
      <c r="E633" s="5" t="s">
        <v>97</v>
      </c>
      <c r="F633" s="8" t="s">
        <v>1672</v>
      </c>
      <c r="G633" s="8" t="s">
        <v>1672</v>
      </c>
      <c r="H633" s="8" t="s">
        <v>196</v>
      </c>
      <c r="I633" s="8" t="s">
        <v>1073</v>
      </c>
      <c r="J633" s="8" t="s">
        <v>401</v>
      </c>
      <c r="K633" s="8" t="s">
        <v>461</v>
      </c>
      <c r="L633" s="15" t="s">
        <v>60</v>
      </c>
      <c r="M633" s="15" t="s">
        <v>63</v>
      </c>
      <c r="N633" s="19" t="s">
        <v>2453</v>
      </c>
      <c r="O633" s="14" t="s">
        <v>1827</v>
      </c>
      <c r="P633" s="2">
        <v>45838</v>
      </c>
    </row>
    <row r="634" spans="1:16" x14ac:dyDescent="0.25">
      <c r="A634" s="13">
        <v>2025</v>
      </c>
      <c r="B634" s="2">
        <v>45748</v>
      </c>
      <c r="C634" s="2">
        <v>45838</v>
      </c>
      <c r="D634" s="13" t="s">
        <v>50</v>
      </c>
      <c r="E634" s="5" t="s">
        <v>74</v>
      </c>
      <c r="F634" s="8" t="s">
        <v>1649</v>
      </c>
      <c r="G634" s="8" t="s">
        <v>1649</v>
      </c>
      <c r="H634" s="8" t="s">
        <v>196</v>
      </c>
      <c r="I634" s="8" t="s">
        <v>1074</v>
      </c>
      <c r="J634" s="8" t="s">
        <v>258</v>
      </c>
      <c r="K634" s="8" t="s">
        <v>1075</v>
      </c>
      <c r="L634" s="15" t="s">
        <v>60</v>
      </c>
      <c r="M634" s="15" t="s">
        <v>63</v>
      </c>
      <c r="N634" s="19" t="s">
        <v>2454</v>
      </c>
      <c r="O634" s="14" t="s">
        <v>1827</v>
      </c>
      <c r="P634" s="2">
        <v>45838</v>
      </c>
    </row>
    <row r="635" spans="1:16" x14ac:dyDescent="0.25">
      <c r="A635" s="13">
        <v>2025</v>
      </c>
      <c r="B635" s="2">
        <v>45748</v>
      </c>
      <c r="C635" s="2">
        <v>45838</v>
      </c>
      <c r="D635" s="13" t="s">
        <v>50</v>
      </c>
      <c r="E635" s="5" t="s">
        <v>170</v>
      </c>
      <c r="F635" s="8" t="s">
        <v>1750</v>
      </c>
      <c r="G635" s="8" t="s">
        <v>1750</v>
      </c>
      <c r="H635" s="8" t="s">
        <v>196</v>
      </c>
      <c r="I635" s="8" t="s">
        <v>1076</v>
      </c>
      <c r="J635" s="8" t="s">
        <v>584</v>
      </c>
      <c r="K635" s="8" t="s">
        <v>1077</v>
      </c>
      <c r="L635" s="15" t="s">
        <v>60</v>
      </c>
      <c r="M635" s="15" t="s">
        <v>63</v>
      </c>
      <c r="N635" s="19" t="s">
        <v>2455</v>
      </c>
      <c r="O635" s="14" t="s">
        <v>1827</v>
      </c>
      <c r="P635" s="2">
        <v>45838</v>
      </c>
    </row>
    <row r="636" spans="1:16" x14ac:dyDescent="0.25">
      <c r="A636" s="13">
        <v>2025</v>
      </c>
      <c r="B636" s="2">
        <v>45748</v>
      </c>
      <c r="C636" s="2">
        <v>45838</v>
      </c>
      <c r="D636" s="13" t="s">
        <v>50</v>
      </c>
      <c r="E636" s="5" t="s">
        <v>170</v>
      </c>
      <c r="F636" s="8" t="s">
        <v>1750</v>
      </c>
      <c r="G636" s="8" t="s">
        <v>1750</v>
      </c>
      <c r="H636" s="8" t="s">
        <v>196</v>
      </c>
      <c r="I636" s="8" t="s">
        <v>1078</v>
      </c>
      <c r="J636" s="8" t="s">
        <v>584</v>
      </c>
      <c r="K636" s="8" t="s">
        <v>355</v>
      </c>
      <c r="L636" s="15" t="s">
        <v>60</v>
      </c>
      <c r="M636" s="15" t="s">
        <v>63</v>
      </c>
      <c r="N636" s="19" t="s">
        <v>2456</v>
      </c>
      <c r="O636" s="14" t="s">
        <v>1827</v>
      </c>
      <c r="P636" s="2">
        <v>45838</v>
      </c>
    </row>
    <row r="637" spans="1:16" x14ac:dyDescent="0.25">
      <c r="A637" s="13">
        <v>2025</v>
      </c>
      <c r="B637" s="2">
        <v>45748</v>
      </c>
      <c r="C637" s="2">
        <v>45838</v>
      </c>
      <c r="D637" s="13" t="s">
        <v>50</v>
      </c>
      <c r="E637" s="5" t="s">
        <v>171</v>
      </c>
      <c r="F637" s="8" t="s">
        <v>1751</v>
      </c>
      <c r="G637" s="8" t="s">
        <v>1751</v>
      </c>
      <c r="H637" s="8" t="s">
        <v>196</v>
      </c>
      <c r="I637" s="8" t="s">
        <v>1079</v>
      </c>
      <c r="J637" s="8" t="s">
        <v>1080</v>
      </c>
      <c r="K637" s="8" t="s">
        <v>1068</v>
      </c>
      <c r="L637" s="15" t="s">
        <v>60</v>
      </c>
      <c r="M637" s="15" t="s">
        <v>63</v>
      </c>
      <c r="N637" s="19" t="s">
        <v>2457</v>
      </c>
      <c r="O637" s="14" t="s">
        <v>1827</v>
      </c>
      <c r="P637" s="2">
        <v>45838</v>
      </c>
    </row>
    <row r="638" spans="1:16" x14ac:dyDescent="0.25">
      <c r="A638" s="13">
        <v>2025</v>
      </c>
      <c r="B638" s="2">
        <v>45748</v>
      </c>
      <c r="C638" s="2">
        <v>45838</v>
      </c>
      <c r="D638" s="13" t="s">
        <v>50</v>
      </c>
      <c r="E638" s="5" t="s">
        <v>172</v>
      </c>
      <c r="F638" s="8" t="s">
        <v>1752</v>
      </c>
      <c r="G638" s="8" t="s">
        <v>1752</v>
      </c>
      <c r="H638" s="8" t="s">
        <v>196</v>
      </c>
      <c r="I638" s="8" t="s">
        <v>1081</v>
      </c>
      <c r="J638" s="8" t="s">
        <v>311</v>
      </c>
      <c r="K638" s="8" t="s">
        <v>301</v>
      </c>
      <c r="L638" s="15" t="s">
        <v>60</v>
      </c>
      <c r="M638" s="15" t="s">
        <v>63</v>
      </c>
      <c r="N638" s="19" t="s">
        <v>2458</v>
      </c>
      <c r="O638" s="14" t="s">
        <v>1827</v>
      </c>
      <c r="P638" s="2">
        <v>45838</v>
      </c>
    </row>
    <row r="639" spans="1:16" x14ac:dyDescent="0.25">
      <c r="A639" s="13">
        <v>2025</v>
      </c>
      <c r="B639" s="2">
        <v>45748</v>
      </c>
      <c r="C639" s="2">
        <v>45838</v>
      </c>
      <c r="D639" s="13" t="s">
        <v>50</v>
      </c>
      <c r="E639" s="5" t="s">
        <v>168</v>
      </c>
      <c r="F639" s="8" t="s">
        <v>1748</v>
      </c>
      <c r="G639" s="8" t="s">
        <v>1748</v>
      </c>
      <c r="H639" s="8" t="s">
        <v>196</v>
      </c>
      <c r="I639" s="8" t="s">
        <v>1082</v>
      </c>
      <c r="J639" s="8" t="s">
        <v>1083</v>
      </c>
      <c r="K639" s="8" t="s">
        <v>258</v>
      </c>
      <c r="L639" s="15" t="s">
        <v>60</v>
      </c>
      <c r="M639" s="15" t="s">
        <v>63</v>
      </c>
      <c r="N639" s="19" t="s">
        <v>2459</v>
      </c>
      <c r="O639" s="14" t="s">
        <v>1827</v>
      </c>
      <c r="P639" s="2">
        <v>45838</v>
      </c>
    </row>
    <row r="640" spans="1:16" x14ac:dyDescent="0.25">
      <c r="A640" s="13">
        <v>2025</v>
      </c>
      <c r="B640" s="2">
        <v>45748</v>
      </c>
      <c r="C640" s="2">
        <v>45838</v>
      </c>
      <c r="D640" s="13" t="s">
        <v>50</v>
      </c>
      <c r="E640" s="5" t="s">
        <v>168</v>
      </c>
      <c r="F640" s="8" t="s">
        <v>1748</v>
      </c>
      <c r="G640" s="8" t="s">
        <v>1748</v>
      </c>
      <c r="H640" s="8" t="s">
        <v>196</v>
      </c>
      <c r="I640" s="8" t="s">
        <v>1084</v>
      </c>
      <c r="J640" s="8" t="s">
        <v>708</v>
      </c>
      <c r="K640" s="8" t="s">
        <v>279</v>
      </c>
      <c r="L640" s="15" t="s">
        <v>60</v>
      </c>
      <c r="M640" s="15" t="s">
        <v>63</v>
      </c>
      <c r="N640" s="19" t="s">
        <v>2460</v>
      </c>
      <c r="O640" s="14" t="s">
        <v>1827</v>
      </c>
      <c r="P640" s="2">
        <v>45838</v>
      </c>
    </row>
    <row r="641" spans="1:16" x14ac:dyDescent="0.25">
      <c r="A641" s="13">
        <v>2025</v>
      </c>
      <c r="B641" s="2">
        <v>45748</v>
      </c>
      <c r="C641" s="2">
        <v>45838</v>
      </c>
      <c r="D641" s="13" t="s">
        <v>50</v>
      </c>
      <c r="E641" s="5" t="s">
        <v>168</v>
      </c>
      <c r="F641" s="8" t="s">
        <v>1748</v>
      </c>
      <c r="G641" s="8" t="s">
        <v>1748</v>
      </c>
      <c r="H641" s="8" t="s">
        <v>196</v>
      </c>
      <c r="I641" s="8" t="s">
        <v>1085</v>
      </c>
      <c r="J641" s="8" t="s">
        <v>352</v>
      </c>
      <c r="K641" s="8" t="s">
        <v>352</v>
      </c>
      <c r="L641" s="15" t="s">
        <v>60</v>
      </c>
      <c r="M641" s="15" t="s">
        <v>63</v>
      </c>
      <c r="N641" s="19" t="s">
        <v>2461</v>
      </c>
      <c r="O641" s="14" t="s">
        <v>1827</v>
      </c>
      <c r="P641" s="2">
        <v>45838</v>
      </c>
    </row>
    <row r="642" spans="1:16" x14ac:dyDescent="0.25">
      <c r="A642" s="13">
        <v>2025</v>
      </c>
      <c r="B642" s="2">
        <v>45748</v>
      </c>
      <c r="C642" s="2">
        <v>45838</v>
      </c>
      <c r="D642" s="13" t="s">
        <v>50</v>
      </c>
      <c r="E642" s="5" t="s">
        <v>167</v>
      </c>
      <c r="F642" s="8" t="s">
        <v>1747</v>
      </c>
      <c r="G642" s="8" t="s">
        <v>1747</v>
      </c>
      <c r="H642" s="8" t="s">
        <v>196</v>
      </c>
      <c r="I642" s="8" t="s">
        <v>1086</v>
      </c>
      <c r="J642" s="8" t="s">
        <v>232</v>
      </c>
      <c r="K642" s="8" t="s">
        <v>1054</v>
      </c>
      <c r="L642" s="15" t="s">
        <v>60</v>
      </c>
      <c r="M642" s="15" t="s">
        <v>63</v>
      </c>
      <c r="N642" s="19" t="s">
        <v>2462</v>
      </c>
      <c r="O642" s="14" t="s">
        <v>1827</v>
      </c>
      <c r="P642" s="2">
        <v>45838</v>
      </c>
    </row>
    <row r="643" spans="1:16" x14ac:dyDescent="0.25">
      <c r="A643" s="13">
        <v>2025</v>
      </c>
      <c r="B643" s="2">
        <v>45748</v>
      </c>
      <c r="C643" s="2">
        <v>45838</v>
      </c>
      <c r="D643" s="13" t="s">
        <v>50</v>
      </c>
      <c r="E643" s="5" t="s">
        <v>105</v>
      </c>
      <c r="F643" s="8" t="s">
        <v>1680</v>
      </c>
      <c r="G643" s="8" t="s">
        <v>1680</v>
      </c>
      <c r="H643" s="8" t="s">
        <v>196</v>
      </c>
      <c r="I643" s="8" t="s">
        <v>1087</v>
      </c>
      <c r="J643" s="8" t="s">
        <v>237</v>
      </c>
      <c r="K643" s="8" t="s">
        <v>238</v>
      </c>
      <c r="L643" s="15" t="s">
        <v>60</v>
      </c>
      <c r="M643" s="15" t="s">
        <v>63</v>
      </c>
      <c r="N643" s="19" t="s">
        <v>2463</v>
      </c>
      <c r="O643" s="14" t="s">
        <v>1827</v>
      </c>
      <c r="P643" s="2">
        <v>45838</v>
      </c>
    </row>
    <row r="644" spans="1:16" x14ac:dyDescent="0.25">
      <c r="A644" s="13">
        <v>2025</v>
      </c>
      <c r="B644" s="2">
        <v>45748</v>
      </c>
      <c r="C644" s="2">
        <v>45838</v>
      </c>
      <c r="D644" s="13" t="s">
        <v>50</v>
      </c>
      <c r="E644" s="5" t="s">
        <v>168</v>
      </c>
      <c r="F644" s="8" t="s">
        <v>1748</v>
      </c>
      <c r="G644" s="8" t="s">
        <v>1748</v>
      </c>
      <c r="H644" s="8" t="s">
        <v>196</v>
      </c>
      <c r="I644" s="8" t="s">
        <v>1088</v>
      </c>
      <c r="J644" s="8" t="s">
        <v>355</v>
      </c>
      <c r="K644" s="8"/>
      <c r="L644" s="15" t="s">
        <v>60</v>
      </c>
      <c r="M644" s="15" t="s">
        <v>63</v>
      </c>
      <c r="N644" s="19" t="s">
        <v>2464</v>
      </c>
      <c r="O644" s="14" t="s">
        <v>1827</v>
      </c>
      <c r="P644" s="2">
        <v>45838</v>
      </c>
    </row>
    <row r="645" spans="1:16" x14ac:dyDescent="0.25">
      <c r="A645" s="13">
        <v>2025</v>
      </c>
      <c r="B645" s="2">
        <v>45748</v>
      </c>
      <c r="C645" s="2">
        <v>45838</v>
      </c>
      <c r="D645" s="13" t="s">
        <v>50</v>
      </c>
      <c r="E645" s="5" t="s">
        <v>173</v>
      </c>
      <c r="F645" s="8" t="s">
        <v>1753</v>
      </c>
      <c r="G645" s="8" t="s">
        <v>1753</v>
      </c>
      <c r="H645" s="8" t="s">
        <v>196</v>
      </c>
      <c r="I645" s="8" t="s">
        <v>1089</v>
      </c>
      <c r="J645" s="8" t="s">
        <v>355</v>
      </c>
      <c r="K645" s="8" t="s">
        <v>650</v>
      </c>
      <c r="L645" s="15" t="s">
        <v>60</v>
      </c>
      <c r="M645" s="15" t="s">
        <v>63</v>
      </c>
      <c r="N645" s="19" t="s">
        <v>2465</v>
      </c>
      <c r="O645" s="14" t="s">
        <v>1827</v>
      </c>
      <c r="P645" s="2">
        <v>45838</v>
      </c>
    </row>
    <row r="646" spans="1:16" x14ac:dyDescent="0.25">
      <c r="A646" s="13">
        <v>2025</v>
      </c>
      <c r="B646" s="2">
        <v>45748</v>
      </c>
      <c r="C646" s="2">
        <v>45838</v>
      </c>
      <c r="D646" s="13" t="s">
        <v>50</v>
      </c>
      <c r="E646" s="5" t="s">
        <v>170</v>
      </c>
      <c r="F646" s="8" t="s">
        <v>1750</v>
      </c>
      <c r="G646" s="8" t="s">
        <v>1750</v>
      </c>
      <c r="H646" s="8" t="s">
        <v>196</v>
      </c>
      <c r="I646" s="8" t="s">
        <v>1090</v>
      </c>
      <c r="J646" s="8" t="s">
        <v>264</v>
      </c>
      <c r="K646" s="8" t="s">
        <v>1091</v>
      </c>
      <c r="L646" s="15" t="s">
        <v>60</v>
      </c>
      <c r="M646" s="15" t="s">
        <v>63</v>
      </c>
      <c r="N646" s="19" t="s">
        <v>2466</v>
      </c>
      <c r="O646" s="14" t="s">
        <v>1827</v>
      </c>
      <c r="P646" s="2">
        <v>45838</v>
      </c>
    </row>
    <row r="647" spans="1:16" x14ac:dyDescent="0.25">
      <c r="A647" s="13">
        <v>2025</v>
      </c>
      <c r="B647" s="2">
        <v>45748</v>
      </c>
      <c r="C647" s="2">
        <v>45838</v>
      </c>
      <c r="D647" s="13" t="s">
        <v>50</v>
      </c>
      <c r="E647" s="5" t="s">
        <v>111</v>
      </c>
      <c r="F647" s="8" t="s">
        <v>1685</v>
      </c>
      <c r="G647" s="8" t="s">
        <v>1685</v>
      </c>
      <c r="H647" s="8" t="s">
        <v>196</v>
      </c>
      <c r="I647" s="8" t="s">
        <v>1092</v>
      </c>
      <c r="J647" s="8" t="s">
        <v>1036</v>
      </c>
      <c r="K647" s="8" t="s">
        <v>258</v>
      </c>
      <c r="L647" s="15" t="s">
        <v>60</v>
      </c>
      <c r="M647" s="15" t="s">
        <v>63</v>
      </c>
      <c r="N647" s="19" t="s">
        <v>2467</v>
      </c>
      <c r="O647" s="14" t="s">
        <v>1827</v>
      </c>
      <c r="P647" s="2">
        <v>45838</v>
      </c>
    </row>
    <row r="648" spans="1:16" x14ac:dyDescent="0.25">
      <c r="A648" s="13">
        <v>2025</v>
      </c>
      <c r="B648" s="2">
        <v>45748</v>
      </c>
      <c r="C648" s="2">
        <v>45838</v>
      </c>
      <c r="D648" s="13" t="s">
        <v>50</v>
      </c>
      <c r="E648" s="5" t="s">
        <v>167</v>
      </c>
      <c r="F648" s="8" t="s">
        <v>1747</v>
      </c>
      <c r="G648" s="8" t="s">
        <v>1747</v>
      </c>
      <c r="H648" s="8" t="s">
        <v>196</v>
      </c>
      <c r="I648" s="8" t="s">
        <v>498</v>
      </c>
      <c r="J648" s="8" t="s">
        <v>249</v>
      </c>
      <c r="K648" s="8" t="s">
        <v>1093</v>
      </c>
      <c r="L648" s="15" t="s">
        <v>60</v>
      </c>
      <c r="M648" s="15" t="s">
        <v>63</v>
      </c>
      <c r="N648" s="19" t="s">
        <v>2468</v>
      </c>
      <c r="O648" s="14" t="s">
        <v>1827</v>
      </c>
      <c r="P648" s="2">
        <v>45838</v>
      </c>
    </row>
    <row r="649" spans="1:16" x14ac:dyDescent="0.25">
      <c r="A649" s="13">
        <v>2025</v>
      </c>
      <c r="B649" s="2">
        <v>45748</v>
      </c>
      <c r="C649" s="2">
        <v>45838</v>
      </c>
      <c r="D649" s="13" t="s">
        <v>50</v>
      </c>
      <c r="E649" s="5" t="s">
        <v>105</v>
      </c>
      <c r="F649" s="8" t="s">
        <v>1680</v>
      </c>
      <c r="G649" s="8" t="s">
        <v>1680</v>
      </c>
      <c r="H649" s="8" t="s">
        <v>196</v>
      </c>
      <c r="I649" s="8" t="s">
        <v>1094</v>
      </c>
      <c r="J649" s="8" t="s">
        <v>388</v>
      </c>
      <c r="K649" s="8" t="s">
        <v>820</v>
      </c>
      <c r="L649" s="15" t="s">
        <v>60</v>
      </c>
      <c r="M649" s="15" t="s">
        <v>63</v>
      </c>
      <c r="N649" s="19" t="s">
        <v>2469</v>
      </c>
      <c r="O649" s="14" t="s">
        <v>1827</v>
      </c>
      <c r="P649" s="2">
        <v>45838</v>
      </c>
    </row>
    <row r="650" spans="1:16" x14ac:dyDescent="0.25">
      <c r="A650" s="13">
        <v>2025</v>
      </c>
      <c r="B650" s="2">
        <v>45748</v>
      </c>
      <c r="C650" s="2">
        <v>45838</v>
      </c>
      <c r="D650" s="13" t="s">
        <v>50</v>
      </c>
      <c r="E650" s="5" t="s">
        <v>66</v>
      </c>
      <c r="F650" s="8" t="s">
        <v>1641</v>
      </c>
      <c r="G650" s="8" t="s">
        <v>1641</v>
      </c>
      <c r="H650" s="8" t="s">
        <v>196</v>
      </c>
      <c r="I650" s="8" t="s">
        <v>1095</v>
      </c>
      <c r="J650" s="8" t="s">
        <v>388</v>
      </c>
      <c r="K650" s="8" t="s">
        <v>1096</v>
      </c>
      <c r="L650" s="15" t="s">
        <v>60</v>
      </c>
      <c r="M650" s="15" t="s">
        <v>63</v>
      </c>
      <c r="N650" s="19" t="s">
        <v>2470</v>
      </c>
      <c r="O650" s="14" t="s">
        <v>1827</v>
      </c>
      <c r="P650" s="2">
        <v>45838</v>
      </c>
    </row>
    <row r="651" spans="1:16" x14ac:dyDescent="0.25">
      <c r="A651" s="13">
        <v>2025</v>
      </c>
      <c r="B651" s="2">
        <v>45748</v>
      </c>
      <c r="C651" s="2">
        <v>45838</v>
      </c>
      <c r="D651" s="13" t="s">
        <v>50</v>
      </c>
      <c r="E651" s="5" t="s">
        <v>105</v>
      </c>
      <c r="F651" s="8" t="s">
        <v>1680</v>
      </c>
      <c r="G651" s="8" t="s">
        <v>1680</v>
      </c>
      <c r="H651" s="8" t="s">
        <v>196</v>
      </c>
      <c r="I651" s="8" t="s">
        <v>1097</v>
      </c>
      <c r="J651" s="8" t="s">
        <v>976</v>
      </c>
      <c r="K651" s="8" t="s">
        <v>288</v>
      </c>
      <c r="L651" s="15" t="s">
        <v>60</v>
      </c>
      <c r="M651" s="15" t="s">
        <v>63</v>
      </c>
      <c r="N651" s="19" t="s">
        <v>2471</v>
      </c>
      <c r="O651" s="14" t="s">
        <v>1827</v>
      </c>
      <c r="P651" s="2">
        <v>45838</v>
      </c>
    </row>
    <row r="652" spans="1:16" x14ac:dyDescent="0.25">
      <c r="A652" s="13">
        <v>2025</v>
      </c>
      <c r="B652" s="2">
        <v>45748</v>
      </c>
      <c r="C652" s="2">
        <v>45838</v>
      </c>
      <c r="D652" s="13" t="s">
        <v>50</v>
      </c>
      <c r="E652" s="5" t="s">
        <v>76</v>
      </c>
      <c r="F652" s="8" t="s">
        <v>1651</v>
      </c>
      <c r="G652" s="8" t="s">
        <v>1651</v>
      </c>
      <c r="H652" s="8" t="s">
        <v>196</v>
      </c>
      <c r="I652" s="8" t="s">
        <v>1098</v>
      </c>
      <c r="J652" s="8" t="s">
        <v>364</v>
      </c>
      <c r="K652" s="8" t="s">
        <v>1099</v>
      </c>
      <c r="L652" s="15" t="s">
        <v>60</v>
      </c>
      <c r="M652" s="15" t="s">
        <v>63</v>
      </c>
      <c r="N652" s="19" t="s">
        <v>2472</v>
      </c>
      <c r="O652" s="14" t="s">
        <v>1827</v>
      </c>
      <c r="P652" s="2">
        <v>45838</v>
      </c>
    </row>
    <row r="653" spans="1:16" x14ac:dyDescent="0.25">
      <c r="A653" s="13">
        <v>2025</v>
      </c>
      <c r="B653" s="2">
        <v>45748</v>
      </c>
      <c r="C653" s="2">
        <v>45838</v>
      </c>
      <c r="D653" s="13" t="s">
        <v>50</v>
      </c>
      <c r="E653" s="5" t="s">
        <v>106</v>
      </c>
      <c r="F653" s="8" t="s">
        <v>1681</v>
      </c>
      <c r="G653" s="8" t="s">
        <v>1681</v>
      </c>
      <c r="H653" s="8" t="s">
        <v>196</v>
      </c>
      <c r="I653" s="8" t="s">
        <v>714</v>
      </c>
      <c r="J653" s="8" t="s">
        <v>321</v>
      </c>
      <c r="K653" s="8" t="s">
        <v>718</v>
      </c>
      <c r="L653" s="15" t="s">
        <v>60</v>
      </c>
      <c r="M653" s="15" t="s">
        <v>63</v>
      </c>
      <c r="N653" s="19" t="s">
        <v>2473</v>
      </c>
      <c r="O653" s="14" t="s">
        <v>1827</v>
      </c>
      <c r="P653" s="2">
        <v>45838</v>
      </c>
    </row>
    <row r="654" spans="1:16" x14ac:dyDescent="0.25">
      <c r="A654" s="13">
        <v>2025</v>
      </c>
      <c r="B654" s="2">
        <v>45748</v>
      </c>
      <c r="C654" s="2">
        <v>45838</v>
      </c>
      <c r="D654" s="13" t="s">
        <v>50</v>
      </c>
      <c r="E654" s="5" t="s">
        <v>174</v>
      </c>
      <c r="F654" s="8" t="s">
        <v>1754</v>
      </c>
      <c r="G654" s="8" t="s">
        <v>1754</v>
      </c>
      <c r="H654" s="8" t="s">
        <v>196</v>
      </c>
      <c r="I654" s="8" t="s">
        <v>450</v>
      </c>
      <c r="J654" s="8" t="s">
        <v>321</v>
      </c>
      <c r="K654" s="8" t="s">
        <v>241</v>
      </c>
      <c r="L654" s="15" t="s">
        <v>60</v>
      </c>
      <c r="M654" s="15" t="s">
        <v>63</v>
      </c>
      <c r="N654" s="19" t="s">
        <v>2474</v>
      </c>
      <c r="O654" s="14" t="s">
        <v>1827</v>
      </c>
      <c r="P654" s="2">
        <v>45838</v>
      </c>
    </row>
    <row r="655" spans="1:16" x14ac:dyDescent="0.25">
      <c r="A655" s="13">
        <v>2025</v>
      </c>
      <c r="B655" s="2">
        <v>45748</v>
      </c>
      <c r="C655" s="2">
        <v>45838</v>
      </c>
      <c r="D655" s="13" t="s">
        <v>50</v>
      </c>
      <c r="E655" s="5" t="s">
        <v>175</v>
      </c>
      <c r="F655" s="8" t="s">
        <v>1755</v>
      </c>
      <c r="G655" s="8" t="s">
        <v>1755</v>
      </c>
      <c r="H655" s="8" t="s">
        <v>196</v>
      </c>
      <c r="I655" s="8" t="s">
        <v>1100</v>
      </c>
      <c r="J655" s="8" t="s">
        <v>204</v>
      </c>
      <c r="K655" s="8" t="s">
        <v>545</v>
      </c>
      <c r="L655" s="15" t="s">
        <v>60</v>
      </c>
      <c r="M655" s="15" t="s">
        <v>63</v>
      </c>
      <c r="N655" s="19" t="s">
        <v>2475</v>
      </c>
      <c r="O655" s="14" t="s">
        <v>1827</v>
      </c>
      <c r="P655" s="2">
        <v>45838</v>
      </c>
    </row>
    <row r="656" spans="1:16" x14ac:dyDescent="0.25">
      <c r="A656" s="13">
        <v>2025</v>
      </c>
      <c r="B656" s="2">
        <v>45748</v>
      </c>
      <c r="C656" s="2">
        <v>45838</v>
      </c>
      <c r="D656" s="13" t="s">
        <v>50</v>
      </c>
      <c r="E656" s="5" t="s">
        <v>76</v>
      </c>
      <c r="F656" s="8" t="s">
        <v>1651</v>
      </c>
      <c r="G656" s="8" t="s">
        <v>1651</v>
      </c>
      <c r="H656" s="8" t="s">
        <v>196</v>
      </c>
      <c r="I656" s="8" t="s">
        <v>1101</v>
      </c>
      <c r="J656" s="8" t="s">
        <v>1102</v>
      </c>
      <c r="K656" s="8" t="s">
        <v>362</v>
      </c>
      <c r="L656" s="15" t="s">
        <v>60</v>
      </c>
      <c r="M656" s="15" t="s">
        <v>63</v>
      </c>
      <c r="N656" s="19" t="s">
        <v>2476</v>
      </c>
      <c r="O656" s="14" t="s">
        <v>1827</v>
      </c>
      <c r="P656" s="2">
        <v>45838</v>
      </c>
    </row>
    <row r="657" spans="1:16" x14ac:dyDescent="0.25">
      <c r="A657" s="13">
        <v>2025</v>
      </c>
      <c r="B657" s="2">
        <v>45748</v>
      </c>
      <c r="C657" s="2">
        <v>45838</v>
      </c>
      <c r="D657" s="13" t="s">
        <v>50</v>
      </c>
      <c r="E657" s="5" t="s">
        <v>169</v>
      </c>
      <c r="F657" s="8" t="s">
        <v>1749</v>
      </c>
      <c r="G657" s="8" t="s">
        <v>1749</v>
      </c>
      <c r="H657" s="8" t="s">
        <v>196</v>
      </c>
      <c r="I657" s="8" t="s">
        <v>1103</v>
      </c>
      <c r="J657" s="8" t="s">
        <v>331</v>
      </c>
      <c r="K657" s="8" t="s">
        <v>461</v>
      </c>
      <c r="L657" s="15" t="s">
        <v>60</v>
      </c>
      <c r="M657" s="15" t="s">
        <v>63</v>
      </c>
      <c r="N657" s="19" t="s">
        <v>2477</v>
      </c>
      <c r="O657" s="14" t="s">
        <v>1827</v>
      </c>
      <c r="P657" s="2">
        <v>45838</v>
      </c>
    </row>
    <row r="658" spans="1:16" x14ac:dyDescent="0.25">
      <c r="A658" s="13">
        <v>2025</v>
      </c>
      <c r="B658" s="2">
        <v>45748</v>
      </c>
      <c r="C658" s="2">
        <v>45838</v>
      </c>
      <c r="D658" s="13" t="s">
        <v>50</v>
      </c>
      <c r="E658" s="5" t="s">
        <v>174</v>
      </c>
      <c r="F658" s="8" t="s">
        <v>1754</v>
      </c>
      <c r="G658" s="8" t="s">
        <v>1754</v>
      </c>
      <c r="H658" s="8" t="s">
        <v>196</v>
      </c>
      <c r="I658" s="8" t="s">
        <v>1104</v>
      </c>
      <c r="J658" s="8" t="s">
        <v>331</v>
      </c>
      <c r="K658" s="8" t="s">
        <v>225</v>
      </c>
      <c r="L658" s="15" t="s">
        <v>60</v>
      </c>
      <c r="M658" s="15" t="s">
        <v>63</v>
      </c>
      <c r="N658" s="19" t="s">
        <v>2478</v>
      </c>
      <c r="O658" s="14" t="s">
        <v>1827</v>
      </c>
      <c r="P658" s="2">
        <v>45838</v>
      </c>
    </row>
    <row r="659" spans="1:16" x14ac:dyDescent="0.25">
      <c r="A659" s="13">
        <v>2025</v>
      </c>
      <c r="B659" s="2">
        <v>45748</v>
      </c>
      <c r="C659" s="2">
        <v>45838</v>
      </c>
      <c r="D659" s="13" t="s">
        <v>50</v>
      </c>
      <c r="E659" s="5" t="s">
        <v>109</v>
      </c>
      <c r="F659" s="8" t="s">
        <v>1756</v>
      </c>
      <c r="G659" s="8" t="s">
        <v>1756</v>
      </c>
      <c r="H659" s="8" t="s">
        <v>196</v>
      </c>
      <c r="I659" s="8" t="s">
        <v>1105</v>
      </c>
      <c r="J659" s="8" t="s">
        <v>258</v>
      </c>
      <c r="K659" s="8" t="s">
        <v>788</v>
      </c>
      <c r="L659" s="15" t="s">
        <v>60</v>
      </c>
      <c r="M659" s="15" t="s">
        <v>63</v>
      </c>
      <c r="N659" s="19" t="s">
        <v>2479</v>
      </c>
      <c r="O659" s="14" t="s">
        <v>1827</v>
      </c>
      <c r="P659" s="2">
        <v>45838</v>
      </c>
    </row>
    <row r="660" spans="1:16" x14ac:dyDescent="0.25">
      <c r="A660" s="13">
        <v>2025</v>
      </c>
      <c r="B660" s="2">
        <v>45748</v>
      </c>
      <c r="C660" s="2">
        <v>45838</v>
      </c>
      <c r="D660" s="13" t="s">
        <v>50</v>
      </c>
      <c r="E660" s="5" t="s">
        <v>76</v>
      </c>
      <c r="F660" s="8" t="s">
        <v>1651</v>
      </c>
      <c r="G660" s="8" t="s">
        <v>1651</v>
      </c>
      <c r="H660" s="8" t="s">
        <v>196</v>
      </c>
      <c r="I660" s="8" t="s">
        <v>640</v>
      </c>
      <c r="J660" s="8" t="s">
        <v>258</v>
      </c>
      <c r="K660" s="8" t="s">
        <v>863</v>
      </c>
      <c r="L660" s="15" t="s">
        <v>60</v>
      </c>
      <c r="M660" s="15" t="s">
        <v>63</v>
      </c>
      <c r="N660" s="19" t="s">
        <v>2480</v>
      </c>
      <c r="O660" s="14" t="s">
        <v>1827</v>
      </c>
      <c r="P660" s="2">
        <v>45838</v>
      </c>
    </row>
    <row r="661" spans="1:16" x14ac:dyDescent="0.25">
      <c r="A661" s="13">
        <v>2025</v>
      </c>
      <c r="B661" s="2">
        <v>45748</v>
      </c>
      <c r="C661" s="2">
        <v>45838</v>
      </c>
      <c r="D661" s="13" t="s">
        <v>50</v>
      </c>
      <c r="E661" s="5" t="s">
        <v>174</v>
      </c>
      <c r="F661" s="8" t="s">
        <v>1754</v>
      </c>
      <c r="G661" s="8" t="s">
        <v>1754</v>
      </c>
      <c r="H661" s="8" t="s">
        <v>196</v>
      </c>
      <c r="I661" s="8" t="s">
        <v>1106</v>
      </c>
      <c r="J661" s="8" t="s">
        <v>258</v>
      </c>
      <c r="K661" s="8" t="s">
        <v>371</v>
      </c>
      <c r="L661" s="15" t="s">
        <v>60</v>
      </c>
      <c r="M661" s="15" t="s">
        <v>63</v>
      </c>
      <c r="N661" s="19" t="s">
        <v>2481</v>
      </c>
      <c r="O661" s="14" t="s">
        <v>1827</v>
      </c>
      <c r="P661" s="2">
        <v>45838</v>
      </c>
    </row>
    <row r="662" spans="1:16" x14ac:dyDescent="0.25">
      <c r="A662" s="13">
        <v>2025</v>
      </c>
      <c r="B662" s="2">
        <v>45748</v>
      </c>
      <c r="C662" s="2">
        <v>45838</v>
      </c>
      <c r="D662" s="13" t="s">
        <v>50</v>
      </c>
      <c r="E662" s="5" t="s">
        <v>66</v>
      </c>
      <c r="F662" s="8" t="s">
        <v>1641</v>
      </c>
      <c r="G662" s="8" t="s">
        <v>1641</v>
      </c>
      <c r="H662" s="8" t="s">
        <v>196</v>
      </c>
      <c r="I662" s="8" t="s">
        <v>287</v>
      </c>
      <c r="J662" s="8" t="s">
        <v>1107</v>
      </c>
      <c r="K662" s="8" t="s">
        <v>255</v>
      </c>
      <c r="L662" s="15" t="s">
        <v>60</v>
      </c>
      <c r="M662" s="15" t="s">
        <v>63</v>
      </c>
      <c r="N662" s="19" t="s">
        <v>2482</v>
      </c>
      <c r="O662" s="14" t="s">
        <v>1827</v>
      </c>
      <c r="P662" s="2">
        <v>45838</v>
      </c>
    </row>
    <row r="663" spans="1:16" x14ac:dyDescent="0.25">
      <c r="A663" s="13">
        <v>2025</v>
      </c>
      <c r="B663" s="2">
        <v>45748</v>
      </c>
      <c r="C663" s="2">
        <v>45838</v>
      </c>
      <c r="D663" s="13" t="s">
        <v>50</v>
      </c>
      <c r="E663" s="5" t="s">
        <v>106</v>
      </c>
      <c r="F663" s="8" t="s">
        <v>1681</v>
      </c>
      <c r="G663" s="8" t="s">
        <v>1681</v>
      </c>
      <c r="H663" s="8" t="s">
        <v>196</v>
      </c>
      <c r="I663" s="8" t="s">
        <v>426</v>
      </c>
      <c r="J663" s="8" t="s">
        <v>1108</v>
      </c>
      <c r="K663" s="8" t="s">
        <v>817</v>
      </c>
      <c r="L663" s="15" t="s">
        <v>60</v>
      </c>
      <c r="M663" s="15" t="s">
        <v>63</v>
      </c>
      <c r="N663" s="19" t="s">
        <v>2483</v>
      </c>
      <c r="O663" s="14" t="s">
        <v>1827</v>
      </c>
      <c r="P663" s="2">
        <v>45838</v>
      </c>
    </row>
    <row r="664" spans="1:16" x14ac:dyDescent="0.25">
      <c r="A664" s="13">
        <v>2025</v>
      </c>
      <c r="B664" s="2">
        <v>45748</v>
      </c>
      <c r="C664" s="2">
        <v>45838</v>
      </c>
      <c r="D664" s="13" t="s">
        <v>50</v>
      </c>
      <c r="E664" s="5" t="s">
        <v>175</v>
      </c>
      <c r="F664" s="8" t="s">
        <v>1755</v>
      </c>
      <c r="G664" s="8" t="s">
        <v>1755</v>
      </c>
      <c r="H664" s="8" t="s">
        <v>196</v>
      </c>
      <c r="I664" s="8" t="s">
        <v>1109</v>
      </c>
      <c r="J664" s="8" t="s">
        <v>820</v>
      </c>
      <c r="K664" s="8" t="s">
        <v>469</v>
      </c>
      <c r="L664" s="15" t="s">
        <v>60</v>
      </c>
      <c r="M664" s="15" t="s">
        <v>63</v>
      </c>
      <c r="N664" s="19" t="s">
        <v>2484</v>
      </c>
      <c r="O664" s="14" t="s">
        <v>1827</v>
      </c>
      <c r="P664" s="2">
        <v>45838</v>
      </c>
    </row>
    <row r="665" spans="1:16" x14ac:dyDescent="0.25">
      <c r="A665" s="13">
        <v>2025</v>
      </c>
      <c r="B665" s="2">
        <v>45748</v>
      </c>
      <c r="C665" s="2">
        <v>45838</v>
      </c>
      <c r="D665" s="13" t="s">
        <v>50</v>
      </c>
      <c r="E665" s="5" t="s">
        <v>78</v>
      </c>
      <c r="F665" s="8" t="s">
        <v>1653</v>
      </c>
      <c r="G665" s="8" t="s">
        <v>1653</v>
      </c>
      <c r="H665" s="8" t="s">
        <v>196</v>
      </c>
      <c r="I665" s="8" t="s">
        <v>481</v>
      </c>
      <c r="J665" s="8" t="s">
        <v>314</v>
      </c>
      <c r="K665" s="8" t="s">
        <v>1110</v>
      </c>
      <c r="L665" s="15" t="s">
        <v>60</v>
      </c>
      <c r="M665" s="15" t="s">
        <v>63</v>
      </c>
      <c r="N665" s="19" t="s">
        <v>2485</v>
      </c>
      <c r="O665" s="14" t="s">
        <v>1827</v>
      </c>
      <c r="P665" s="2">
        <v>45838</v>
      </c>
    </row>
    <row r="666" spans="1:16" x14ac:dyDescent="0.25">
      <c r="A666" s="13">
        <v>2025</v>
      </c>
      <c r="B666" s="2">
        <v>45748</v>
      </c>
      <c r="C666" s="2">
        <v>45838</v>
      </c>
      <c r="D666" s="13" t="s">
        <v>50</v>
      </c>
      <c r="E666" s="5" t="s">
        <v>176</v>
      </c>
      <c r="F666" s="8" t="s">
        <v>1757</v>
      </c>
      <c r="G666" s="8" t="s">
        <v>1757</v>
      </c>
      <c r="H666" s="8" t="s">
        <v>196</v>
      </c>
      <c r="I666" s="8" t="s">
        <v>827</v>
      </c>
      <c r="J666" s="8" t="s">
        <v>285</v>
      </c>
      <c r="K666" s="8" t="s">
        <v>445</v>
      </c>
      <c r="L666" s="15" t="s">
        <v>60</v>
      </c>
      <c r="M666" s="15" t="s">
        <v>63</v>
      </c>
      <c r="N666" s="19" t="s">
        <v>2486</v>
      </c>
      <c r="O666" s="14" t="s">
        <v>1827</v>
      </c>
      <c r="P666" s="2">
        <v>45838</v>
      </c>
    </row>
    <row r="667" spans="1:16" x14ac:dyDescent="0.25">
      <c r="A667" s="13">
        <v>2025</v>
      </c>
      <c r="B667" s="2">
        <v>45748</v>
      </c>
      <c r="C667" s="2">
        <v>45838</v>
      </c>
      <c r="D667" s="13" t="s">
        <v>50</v>
      </c>
      <c r="E667" s="5" t="s">
        <v>176</v>
      </c>
      <c r="F667" s="8" t="s">
        <v>1757</v>
      </c>
      <c r="G667" s="8" t="s">
        <v>1757</v>
      </c>
      <c r="H667" s="8" t="s">
        <v>196</v>
      </c>
      <c r="I667" s="8" t="s">
        <v>1111</v>
      </c>
      <c r="J667" s="8" t="s">
        <v>214</v>
      </c>
      <c r="K667" s="8" t="s">
        <v>225</v>
      </c>
      <c r="L667" s="15" t="s">
        <v>60</v>
      </c>
      <c r="M667" s="15" t="s">
        <v>63</v>
      </c>
      <c r="N667" s="19" t="s">
        <v>2487</v>
      </c>
      <c r="O667" s="14" t="s">
        <v>1827</v>
      </c>
      <c r="P667" s="2">
        <v>45838</v>
      </c>
    </row>
    <row r="668" spans="1:16" x14ac:dyDescent="0.25">
      <c r="A668" s="13">
        <v>2025</v>
      </c>
      <c r="B668" s="2">
        <v>45748</v>
      </c>
      <c r="C668" s="2">
        <v>45838</v>
      </c>
      <c r="D668" s="13" t="s">
        <v>50</v>
      </c>
      <c r="E668" s="5" t="s">
        <v>105</v>
      </c>
      <c r="F668" s="8" t="s">
        <v>1680</v>
      </c>
      <c r="G668" s="8" t="s">
        <v>1680</v>
      </c>
      <c r="H668" s="8" t="s">
        <v>196</v>
      </c>
      <c r="I668" s="8" t="s">
        <v>737</v>
      </c>
      <c r="J668" s="8" t="s">
        <v>237</v>
      </c>
      <c r="K668" s="8" t="s">
        <v>238</v>
      </c>
      <c r="L668" s="15" t="s">
        <v>60</v>
      </c>
      <c r="M668" s="15" t="s">
        <v>63</v>
      </c>
      <c r="N668" s="19" t="s">
        <v>2488</v>
      </c>
      <c r="O668" s="14" t="s">
        <v>1827</v>
      </c>
      <c r="P668" s="2">
        <v>45838</v>
      </c>
    </row>
    <row r="669" spans="1:16" x14ac:dyDescent="0.25">
      <c r="A669" s="13">
        <v>2025</v>
      </c>
      <c r="B669" s="2">
        <v>45748</v>
      </c>
      <c r="C669" s="2">
        <v>45838</v>
      </c>
      <c r="D669" s="13" t="s">
        <v>50</v>
      </c>
      <c r="E669" s="5" t="s">
        <v>68</v>
      </c>
      <c r="F669" s="8" t="s">
        <v>1643</v>
      </c>
      <c r="G669" s="8" t="s">
        <v>1643</v>
      </c>
      <c r="H669" s="8" t="s">
        <v>196</v>
      </c>
      <c r="I669" s="8" t="s">
        <v>1112</v>
      </c>
      <c r="J669" s="8" t="s">
        <v>445</v>
      </c>
      <c r="K669" s="8" t="s">
        <v>536</v>
      </c>
      <c r="L669" s="15" t="s">
        <v>60</v>
      </c>
      <c r="M669" s="15" t="s">
        <v>63</v>
      </c>
      <c r="N669" s="19" t="s">
        <v>2489</v>
      </c>
      <c r="O669" s="14" t="s">
        <v>1827</v>
      </c>
      <c r="P669" s="2">
        <v>45838</v>
      </c>
    </row>
    <row r="670" spans="1:16" x14ac:dyDescent="0.25">
      <c r="A670" s="13">
        <v>2025</v>
      </c>
      <c r="B670" s="2">
        <v>45748</v>
      </c>
      <c r="C670" s="2">
        <v>45838</v>
      </c>
      <c r="D670" s="13" t="s">
        <v>50</v>
      </c>
      <c r="E670" s="5" t="s">
        <v>105</v>
      </c>
      <c r="F670" s="8" t="s">
        <v>1680</v>
      </c>
      <c r="G670" s="8" t="s">
        <v>1680</v>
      </c>
      <c r="H670" s="8" t="s">
        <v>196</v>
      </c>
      <c r="I670" s="8" t="s">
        <v>1113</v>
      </c>
      <c r="J670" s="8" t="s">
        <v>279</v>
      </c>
      <c r="K670" s="8" t="s">
        <v>300</v>
      </c>
      <c r="L670" s="15" t="s">
        <v>60</v>
      </c>
      <c r="M670" s="15" t="s">
        <v>63</v>
      </c>
      <c r="N670" s="19" t="s">
        <v>2490</v>
      </c>
      <c r="O670" s="14" t="s">
        <v>1827</v>
      </c>
      <c r="P670" s="2">
        <v>45838</v>
      </c>
    </row>
    <row r="671" spans="1:16" x14ac:dyDescent="0.25">
      <c r="A671" s="13">
        <v>2025</v>
      </c>
      <c r="B671" s="2">
        <v>45748</v>
      </c>
      <c r="C671" s="2">
        <v>45838</v>
      </c>
      <c r="D671" s="13" t="s">
        <v>50</v>
      </c>
      <c r="E671" s="5" t="s">
        <v>174</v>
      </c>
      <c r="F671" s="8" t="s">
        <v>1754</v>
      </c>
      <c r="G671" s="8" t="s">
        <v>1754</v>
      </c>
      <c r="H671" s="8" t="s">
        <v>196</v>
      </c>
      <c r="I671" s="8" t="s">
        <v>1114</v>
      </c>
      <c r="J671" s="8" t="s">
        <v>279</v>
      </c>
      <c r="K671" s="8" t="s">
        <v>300</v>
      </c>
      <c r="L671" s="15" t="s">
        <v>60</v>
      </c>
      <c r="M671" s="15" t="s">
        <v>63</v>
      </c>
      <c r="N671" s="19" t="s">
        <v>2491</v>
      </c>
      <c r="O671" s="14" t="s">
        <v>1827</v>
      </c>
      <c r="P671" s="2">
        <v>45838</v>
      </c>
    </row>
    <row r="672" spans="1:16" x14ac:dyDescent="0.25">
      <c r="A672" s="13">
        <v>2025</v>
      </c>
      <c r="B672" s="2">
        <v>45748</v>
      </c>
      <c r="C672" s="2">
        <v>45838</v>
      </c>
      <c r="D672" s="13" t="s">
        <v>50</v>
      </c>
      <c r="E672" s="5" t="s">
        <v>107</v>
      </c>
      <c r="F672" s="8" t="s">
        <v>1682</v>
      </c>
      <c r="G672" s="8" t="s">
        <v>1682</v>
      </c>
      <c r="H672" s="8" t="s">
        <v>196</v>
      </c>
      <c r="I672" s="8" t="s">
        <v>1062</v>
      </c>
      <c r="J672" s="8" t="s">
        <v>431</v>
      </c>
      <c r="K672" s="8"/>
      <c r="L672" s="15" t="s">
        <v>60</v>
      </c>
      <c r="M672" s="15" t="s">
        <v>63</v>
      </c>
      <c r="N672" s="19" t="s">
        <v>2492</v>
      </c>
      <c r="O672" s="14" t="s">
        <v>1827</v>
      </c>
      <c r="P672" s="2">
        <v>45838</v>
      </c>
    </row>
    <row r="673" spans="1:16" x14ac:dyDescent="0.25">
      <c r="A673" s="13">
        <v>2025</v>
      </c>
      <c r="B673" s="2">
        <v>45748</v>
      </c>
      <c r="C673" s="2">
        <v>45838</v>
      </c>
      <c r="D673" s="13" t="s">
        <v>50</v>
      </c>
      <c r="E673" s="5" t="s">
        <v>176</v>
      </c>
      <c r="F673" s="8" t="s">
        <v>1757</v>
      </c>
      <c r="G673" s="8" t="s">
        <v>1757</v>
      </c>
      <c r="H673" s="8" t="s">
        <v>196</v>
      </c>
      <c r="I673" s="8" t="s">
        <v>315</v>
      </c>
      <c r="J673" s="8" t="s">
        <v>1115</v>
      </c>
      <c r="K673" s="8" t="s">
        <v>403</v>
      </c>
      <c r="L673" s="15" t="s">
        <v>60</v>
      </c>
      <c r="M673" s="15" t="s">
        <v>63</v>
      </c>
      <c r="N673" s="19" t="s">
        <v>2493</v>
      </c>
      <c r="O673" s="14" t="s">
        <v>1827</v>
      </c>
      <c r="P673" s="2">
        <v>45838</v>
      </c>
    </row>
    <row r="674" spans="1:16" x14ac:dyDescent="0.25">
      <c r="A674" s="13">
        <v>2025</v>
      </c>
      <c r="B674" s="2">
        <v>45748</v>
      </c>
      <c r="C674" s="2">
        <v>45838</v>
      </c>
      <c r="D674" s="13" t="s">
        <v>50</v>
      </c>
      <c r="E674" s="5" t="s">
        <v>176</v>
      </c>
      <c r="F674" s="8" t="s">
        <v>1757</v>
      </c>
      <c r="G674" s="8" t="s">
        <v>1757</v>
      </c>
      <c r="H674" s="8" t="s">
        <v>196</v>
      </c>
      <c r="I674" s="8" t="s">
        <v>1116</v>
      </c>
      <c r="J674" s="8" t="s">
        <v>228</v>
      </c>
      <c r="K674" s="8" t="s">
        <v>249</v>
      </c>
      <c r="L674" s="15" t="s">
        <v>60</v>
      </c>
      <c r="M674" s="15" t="s">
        <v>63</v>
      </c>
      <c r="N674" s="19" t="s">
        <v>2494</v>
      </c>
      <c r="O674" s="14" t="s">
        <v>1827</v>
      </c>
      <c r="P674" s="2">
        <v>45838</v>
      </c>
    </row>
    <row r="675" spans="1:16" x14ac:dyDescent="0.25">
      <c r="A675" s="13">
        <v>2025</v>
      </c>
      <c r="B675" s="2">
        <v>45748</v>
      </c>
      <c r="C675" s="2">
        <v>45838</v>
      </c>
      <c r="D675" s="13" t="s">
        <v>50</v>
      </c>
      <c r="E675" s="5" t="s">
        <v>177</v>
      </c>
      <c r="F675" s="8" t="s">
        <v>1758</v>
      </c>
      <c r="G675" s="8" t="s">
        <v>1758</v>
      </c>
      <c r="H675" s="8" t="s">
        <v>196</v>
      </c>
      <c r="I675" s="8" t="s">
        <v>496</v>
      </c>
      <c r="J675" s="8" t="s">
        <v>312</v>
      </c>
      <c r="K675" s="8" t="s">
        <v>659</v>
      </c>
      <c r="L675" s="15" t="s">
        <v>60</v>
      </c>
      <c r="M675" s="15" t="s">
        <v>63</v>
      </c>
      <c r="N675" s="19" t="s">
        <v>2495</v>
      </c>
      <c r="O675" s="14" t="s">
        <v>1827</v>
      </c>
      <c r="P675" s="2">
        <v>45838</v>
      </c>
    </row>
    <row r="676" spans="1:16" x14ac:dyDescent="0.25">
      <c r="A676" s="13">
        <v>2025</v>
      </c>
      <c r="B676" s="2">
        <v>45748</v>
      </c>
      <c r="C676" s="2">
        <v>45838</v>
      </c>
      <c r="D676" s="13" t="s">
        <v>50</v>
      </c>
      <c r="E676" s="5" t="s">
        <v>105</v>
      </c>
      <c r="F676" s="8" t="s">
        <v>1680</v>
      </c>
      <c r="G676" s="8" t="s">
        <v>1680</v>
      </c>
      <c r="H676" s="8" t="s">
        <v>196</v>
      </c>
      <c r="I676" s="8" t="s">
        <v>450</v>
      </c>
      <c r="J676" s="8" t="s">
        <v>487</v>
      </c>
      <c r="K676" s="8" t="s">
        <v>283</v>
      </c>
      <c r="L676" s="15" t="s">
        <v>60</v>
      </c>
      <c r="M676" s="15" t="s">
        <v>63</v>
      </c>
      <c r="N676" s="19" t="s">
        <v>2496</v>
      </c>
      <c r="O676" s="14" t="s">
        <v>1827</v>
      </c>
      <c r="P676" s="2">
        <v>45838</v>
      </c>
    </row>
    <row r="677" spans="1:16" x14ac:dyDescent="0.25">
      <c r="A677" s="13">
        <v>2025</v>
      </c>
      <c r="B677" s="2">
        <v>45748</v>
      </c>
      <c r="C677" s="2">
        <v>45838</v>
      </c>
      <c r="D677" s="13" t="s">
        <v>50</v>
      </c>
      <c r="E677" s="5" t="s">
        <v>71</v>
      </c>
      <c r="F677" s="8" t="s">
        <v>1646</v>
      </c>
      <c r="G677" s="8" t="s">
        <v>1646</v>
      </c>
      <c r="H677" s="8" t="s">
        <v>196</v>
      </c>
      <c r="I677" s="8" t="s">
        <v>1117</v>
      </c>
      <c r="J677" s="8" t="s">
        <v>244</v>
      </c>
      <c r="K677" s="8" t="s">
        <v>1118</v>
      </c>
      <c r="L677" s="15" t="s">
        <v>60</v>
      </c>
      <c r="M677" s="15" t="s">
        <v>63</v>
      </c>
      <c r="N677" s="19" t="s">
        <v>2497</v>
      </c>
      <c r="O677" s="14" t="s">
        <v>1827</v>
      </c>
      <c r="P677" s="2">
        <v>45838</v>
      </c>
    </row>
    <row r="678" spans="1:16" x14ac:dyDescent="0.25">
      <c r="A678" s="13">
        <v>2025</v>
      </c>
      <c r="B678" s="2">
        <v>45748</v>
      </c>
      <c r="C678" s="2">
        <v>45838</v>
      </c>
      <c r="D678" s="13" t="s">
        <v>50</v>
      </c>
      <c r="E678" s="5" t="s">
        <v>112</v>
      </c>
      <c r="F678" s="8" t="s">
        <v>1686</v>
      </c>
      <c r="G678" s="8" t="s">
        <v>1686</v>
      </c>
      <c r="H678" s="8" t="s">
        <v>196</v>
      </c>
      <c r="I678" s="8" t="s">
        <v>1119</v>
      </c>
      <c r="J678" s="8" t="s">
        <v>209</v>
      </c>
      <c r="K678" s="8" t="s">
        <v>258</v>
      </c>
      <c r="L678" s="15" t="s">
        <v>61</v>
      </c>
      <c r="M678" s="15" t="s">
        <v>63</v>
      </c>
      <c r="N678" s="19" t="s">
        <v>2498</v>
      </c>
      <c r="O678" s="14" t="s">
        <v>1827</v>
      </c>
      <c r="P678" s="2">
        <v>45838</v>
      </c>
    </row>
    <row r="679" spans="1:16" x14ac:dyDescent="0.25">
      <c r="A679" s="13">
        <v>2025</v>
      </c>
      <c r="B679" s="2">
        <v>45748</v>
      </c>
      <c r="C679" s="2">
        <v>45838</v>
      </c>
      <c r="D679" s="13" t="s">
        <v>50</v>
      </c>
      <c r="E679" s="5" t="s">
        <v>113</v>
      </c>
      <c r="F679" s="8" t="s">
        <v>1687</v>
      </c>
      <c r="G679" s="8" t="s">
        <v>1687</v>
      </c>
      <c r="H679" s="8" t="s">
        <v>196</v>
      </c>
      <c r="I679" s="8" t="s">
        <v>1120</v>
      </c>
      <c r="J679" s="8" t="s">
        <v>209</v>
      </c>
      <c r="K679" s="8" t="s">
        <v>550</v>
      </c>
      <c r="L679" s="15" t="s">
        <v>60</v>
      </c>
      <c r="M679" s="15" t="s">
        <v>63</v>
      </c>
      <c r="N679" s="19" t="s">
        <v>2499</v>
      </c>
      <c r="O679" s="14" t="s">
        <v>1827</v>
      </c>
      <c r="P679" s="2">
        <v>45838</v>
      </c>
    </row>
    <row r="680" spans="1:16" x14ac:dyDescent="0.25">
      <c r="A680" s="13">
        <v>2025</v>
      </c>
      <c r="B680" s="2">
        <v>45748</v>
      </c>
      <c r="C680" s="2">
        <v>45838</v>
      </c>
      <c r="D680" s="13" t="s">
        <v>50</v>
      </c>
      <c r="E680" s="5" t="s">
        <v>105</v>
      </c>
      <c r="F680" s="8" t="s">
        <v>1680</v>
      </c>
      <c r="G680" s="8" t="s">
        <v>1680</v>
      </c>
      <c r="H680" s="8" t="s">
        <v>196</v>
      </c>
      <c r="I680" s="8" t="s">
        <v>1121</v>
      </c>
      <c r="J680" s="8" t="s">
        <v>300</v>
      </c>
      <c r="K680" s="8" t="s">
        <v>835</v>
      </c>
      <c r="L680" s="15" t="s">
        <v>60</v>
      </c>
      <c r="M680" s="15" t="s">
        <v>63</v>
      </c>
      <c r="N680" s="19" t="s">
        <v>2500</v>
      </c>
      <c r="O680" s="14" t="s">
        <v>1827</v>
      </c>
      <c r="P680" s="2">
        <v>45838</v>
      </c>
    </row>
    <row r="681" spans="1:16" x14ac:dyDescent="0.25">
      <c r="A681" s="13">
        <v>2025</v>
      </c>
      <c r="B681" s="2">
        <v>45748</v>
      </c>
      <c r="C681" s="2">
        <v>45838</v>
      </c>
      <c r="D681" s="13" t="s">
        <v>50</v>
      </c>
      <c r="E681" s="5" t="s">
        <v>78</v>
      </c>
      <c r="F681" s="8" t="s">
        <v>1653</v>
      </c>
      <c r="G681" s="8" t="s">
        <v>1653</v>
      </c>
      <c r="H681" s="8" t="s">
        <v>196</v>
      </c>
      <c r="I681" s="8" t="s">
        <v>1122</v>
      </c>
      <c r="J681" s="8" t="s">
        <v>693</v>
      </c>
      <c r="K681" s="8" t="s">
        <v>903</v>
      </c>
      <c r="L681" s="15" t="s">
        <v>60</v>
      </c>
      <c r="M681" s="15" t="s">
        <v>63</v>
      </c>
      <c r="N681" s="19" t="s">
        <v>2501</v>
      </c>
      <c r="O681" s="14" t="s">
        <v>1827</v>
      </c>
      <c r="P681" s="2">
        <v>45838</v>
      </c>
    </row>
    <row r="682" spans="1:16" x14ac:dyDescent="0.25">
      <c r="A682" s="13">
        <v>2025</v>
      </c>
      <c r="B682" s="2">
        <v>45748</v>
      </c>
      <c r="C682" s="2">
        <v>45838</v>
      </c>
      <c r="D682" s="13" t="s">
        <v>50</v>
      </c>
      <c r="E682" s="5" t="s">
        <v>67</v>
      </c>
      <c r="F682" s="8" t="s">
        <v>1777</v>
      </c>
      <c r="G682" s="8" t="s">
        <v>1642</v>
      </c>
      <c r="H682" s="8" t="s">
        <v>196</v>
      </c>
      <c r="I682" s="8" t="s">
        <v>1123</v>
      </c>
      <c r="J682" s="8" t="s">
        <v>1054</v>
      </c>
      <c r="K682" s="8" t="s">
        <v>258</v>
      </c>
      <c r="L682" s="15" t="s">
        <v>61</v>
      </c>
      <c r="M682" s="15" t="s">
        <v>63</v>
      </c>
      <c r="N682" s="19" t="s">
        <v>2502</v>
      </c>
      <c r="O682" s="14" t="s">
        <v>1827</v>
      </c>
      <c r="P682" s="2">
        <v>45838</v>
      </c>
    </row>
    <row r="683" spans="1:16" x14ac:dyDescent="0.25">
      <c r="A683" s="13">
        <v>2025</v>
      </c>
      <c r="B683" s="2">
        <v>45748</v>
      </c>
      <c r="C683" s="2">
        <v>45838</v>
      </c>
      <c r="D683" s="13" t="s">
        <v>50</v>
      </c>
      <c r="E683" s="5" t="s">
        <v>69</v>
      </c>
      <c r="F683" s="8" t="s">
        <v>1803</v>
      </c>
      <c r="G683" s="8" t="s">
        <v>1644</v>
      </c>
      <c r="H683" s="8" t="s">
        <v>196</v>
      </c>
      <c r="I683" s="8" t="s">
        <v>1124</v>
      </c>
      <c r="J683" s="8" t="s">
        <v>1125</v>
      </c>
      <c r="K683" s="8" t="s">
        <v>609</v>
      </c>
      <c r="L683" s="15" t="s">
        <v>61</v>
      </c>
      <c r="M683" s="15" t="s">
        <v>63</v>
      </c>
      <c r="N683" s="19" t="s">
        <v>2503</v>
      </c>
      <c r="O683" s="14" t="s">
        <v>1827</v>
      </c>
      <c r="P683" s="2">
        <v>45838</v>
      </c>
    </row>
    <row r="684" spans="1:16" x14ac:dyDescent="0.25">
      <c r="A684" s="13">
        <v>2025</v>
      </c>
      <c r="B684" s="2">
        <v>45748</v>
      </c>
      <c r="C684" s="2">
        <v>45838</v>
      </c>
      <c r="D684" s="13" t="s">
        <v>50</v>
      </c>
      <c r="E684" s="5" t="s">
        <v>178</v>
      </c>
      <c r="F684" s="8" t="s">
        <v>1799</v>
      </c>
      <c r="G684" s="8" t="s">
        <v>1759</v>
      </c>
      <c r="H684" s="8" t="s">
        <v>196</v>
      </c>
      <c r="I684" s="8" t="s">
        <v>1126</v>
      </c>
      <c r="J684" s="8" t="s">
        <v>246</v>
      </c>
      <c r="K684" s="8"/>
      <c r="L684" s="15" t="s">
        <v>61</v>
      </c>
      <c r="M684" s="15" t="s">
        <v>63</v>
      </c>
      <c r="N684" s="19" t="s">
        <v>2504</v>
      </c>
      <c r="O684" s="14" t="s">
        <v>1827</v>
      </c>
      <c r="P684" s="2">
        <v>45838</v>
      </c>
    </row>
    <row r="685" spans="1:16" x14ac:dyDescent="0.25">
      <c r="A685" s="13">
        <v>2025</v>
      </c>
      <c r="B685" s="2">
        <v>45748</v>
      </c>
      <c r="C685" s="2">
        <v>45838</v>
      </c>
      <c r="D685" s="13" t="s">
        <v>50</v>
      </c>
      <c r="E685" s="5" t="s">
        <v>111</v>
      </c>
      <c r="F685" s="8" t="s">
        <v>1685</v>
      </c>
      <c r="G685" s="8" t="s">
        <v>1685</v>
      </c>
      <c r="H685" s="8" t="s">
        <v>196</v>
      </c>
      <c r="I685" s="8" t="s">
        <v>379</v>
      </c>
      <c r="J685" s="8" t="s">
        <v>246</v>
      </c>
      <c r="K685" s="8" t="s">
        <v>1059</v>
      </c>
      <c r="L685" s="15" t="s">
        <v>60</v>
      </c>
      <c r="M685" s="15" t="s">
        <v>63</v>
      </c>
      <c r="N685" s="19" t="s">
        <v>2505</v>
      </c>
      <c r="O685" s="14" t="s">
        <v>1827</v>
      </c>
      <c r="P685" s="2">
        <v>45838</v>
      </c>
    </row>
    <row r="686" spans="1:16" x14ac:dyDescent="0.25">
      <c r="A686" s="13">
        <v>2025</v>
      </c>
      <c r="B686" s="2">
        <v>45748</v>
      </c>
      <c r="C686" s="2">
        <v>45838</v>
      </c>
      <c r="D686" s="13" t="s">
        <v>50</v>
      </c>
      <c r="E686" s="5" t="s">
        <v>113</v>
      </c>
      <c r="F686" s="8" t="s">
        <v>1687</v>
      </c>
      <c r="G686" s="8" t="s">
        <v>1687</v>
      </c>
      <c r="H686" s="8" t="s">
        <v>196</v>
      </c>
      <c r="I686" s="8" t="s">
        <v>912</v>
      </c>
      <c r="J686" s="8" t="s">
        <v>1127</v>
      </c>
      <c r="K686" s="8" t="s">
        <v>288</v>
      </c>
      <c r="L686" s="15" t="s">
        <v>60</v>
      </c>
      <c r="M686" s="15" t="s">
        <v>63</v>
      </c>
      <c r="N686" s="19" t="s">
        <v>2506</v>
      </c>
      <c r="O686" s="14" t="s">
        <v>1827</v>
      </c>
      <c r="P686" s="2">
        <v>45838</v>
      </c>
    </row>
    <row r="687" spans="1:16" x14ac:dyDescent="0.25">
      <c r="A687" s="13">
        <v>2025</v>
      </c>
      <c r="B687" s="2">
        <v>45748</v>
      </c>
      <c r="C687" s="2">
        <v>45838</v>
      </c>
      <c r="D687" s="13" t="s">
        <v>50</v>
      </c>
      <c r="E687" s="5" t="s">
        <v>77</v>
      </c>
      <c r="F687" s="8" t="s">
        <v>1652</v>
      </c>
      <c r="G687" s="8" t="s">
        <v>1652</v>
      </c>
      <c r="H687" s="8" t="s">
        <v>196</v>
      </c>
      <c r="I687" s="8" t="s">
        <v>1128</v>
      </c>
      <c r="J687" s="8" t="s">
        <v>317</v>
      </c>
      <c r="K687" s="8" t="s">
        <v>820</v>
      </c>
      <c r="L687" s="15" t="s">
        <v>61</v>
      </c>
      <c r="M687" s="15" t="s">
        <v>63</v>
      </c>
      <c r="N687" s="19" t="s">
        <v>2507</v>
      </c>
      <c r="O687" s="14" t="s">
        <v>1827</v>
      </c>
      <c r="P687" s="2">
        <v>45838</v>
      </c>
    </row>
    <row r="688" spans="1:16" x14ac:dyDescent="0.25">
      <c r="A688" s="13">
        <v>2025</v>
      </c>
      <c r="B688" s="2">
        <v>45748</v>
      </c>
      <c r="C688" s="2">
        <v>45838</v>
      </c>
      <c r="D688" s="13" t="s">
        <v>50</v>
      </c>
      <c r="E688" s="5" t="s">
        <v>78</v>
      </c>
      <c r="F688" s="8" t="s">
        <v>1653</v>
      </c>
      <c r="G688" s="8" t="s">
        <v>1653</v>
      </c>
      <c r="H688" s="8" t="s">
        <v>196</v>
      </c>
      <c r="I688" s="8" t="s">
        <v>923</v>
      </c>
      <c r="J688" s="8" t="s">
        <v>519</v>
      </c>
      <c r="K688" s="8" t="s">
        <v>311</v>
      </c>
      <c r="L688" s="15" t="s">
        <v>60</v>
      </c>
      <c r="M688" s="15" t="s">
        <v>63</v>
      </c>
      <c r="N688" s="19" t="s">
        <v>2508</v>
      </c>
      <c r="O688" s="14" t="s">
        <v>1827</v>
      </c>
      <c r="P688" s="2">
        <v>45838</v>
      </c>
    </row>
    <row r="689" spans="1:16" x14ac:dyDescent="0.25">
      <c r="A689" s="13">
        <v>2025</v>
      </c>
      <c r="B689" s="2">
        <v>45748</v>
      </c>
      <c r="C689" s="2">
        <v>45838</v>
      </c>
      <c r="D689" s="13" t="s">
        <v>50</v>
      </c>
      <c r="E689" s="5" t="s">
        <v>113</v>
      </c>
      <c r="F689" s="8" t="s">
        <v>1687</v>
      </c>
      <c r="G689" s="8" t="s">
        <v>1687</v>
      </c>
      <c r="H689" s="8" t="s">
        <v>196</v>
      </c>
      <c r="I689" s="8" t="s">
        <v>1129</v>
      </c>
      <c r="J689" s="8" t="s">
        <v>551</v>
      </c>
      <c r="K689" s="8" t="s">
        <v>203</v>
      </c>
      <c r="L689" s="15" t="s">
        <v>60</v>
      </c>
      <c r="M689" s="15" t="s">
        <v>63</v>
      </c>
      <c r="N689" s="19" t="s">
        <v>2509</v>
      </c>
      <c r="O689" s="14" t="s">
        <v>1827</v>
      </c>
      <c r="P689" s="2">
        <v>45838</v>
      </c>
    </row>
    <row r="690" spans="1:16" x14ac:dyDescent="0.25">
      <c r="A690" s="13">
        <v>2025</v>
      </c>
      <c r="B690" s="2">
        <v>45748</v>
      </c>
      <c r="C690" s="2">
        <v>45838</v>
      </c>
      <c r="D690" s="13" t="s">
        <v>50</v>
      </c>
      <c r="E690" s="5" t="s">
        <v>66</v>
      </c>
      <c r="F690" s="8" t="s">
        <v>1641</v>
      </c>
      <c r="G690" s="8" t="s">
        <v>1641</v>
      </c>
      <c r="H690" s="8" t="s">
        <v>196</v>
      </c>
      <c r="I690" s="8" t="s">
        <v>1130</v>
      </c>
      <c r="J690" s="8" t="s">
        <v>1059</v>
      </c>
      <c r="K690" s="8" t="s">
        <v>445</v>
      </c>
      <c r="L690" s="15" t="s">
        <v>60</v>
      </c>
      <c r="M690" s="15" t="s">
        <v>63</v>
      </c>
      <c r="N690" s="19" t="s">
        <v>2510</v>
      </c>
      <c r="O690" s="14" t="s">
        <v>1827</v>
      </c>
      <c r="P690" s="2">
        <v>45838</v>
      </c>
    </row>
    <row r="691" spans="1:16" x14ac:dyDescent="0.25">
      <c r="A691" s="13">
        <v>2025</v>
      </c>
      <c r="B691" s="2">
        <v>45748</v>
      </c>
      <c r="C691" s="2">
        <v>45838</v>
      </c>
      <c r="D691" s="13" t="s">
        <v>50</v>
      </c>
      <c r="E691" s="5" t="s">
        <v>105</v>
      </c>
      <c r="F691" s="8" t="s">
        <v>1680</v>
      </c>
      <c r="G691" s="8" t="s">
        <v>1680</v>
      </c>
      <c r="H691" s="8" t="s">
        <v>196</v>
      </c>
      <c r="I691" s="8" t="s">
        <v>1131</v>
      </c>
      <c r="J691" s="8" t="s">
        <v>1059</v>
      </c>
      <c r="K691" s="8" t="s">
        <v>279</v>
      </c>
      <c r="L691" s="15" t="s">
        <v>60</v>
      </c>
      <c r="M691" s="15" t="s">
        <v>63</v>
      </c>
      <c r="N691" s="19" t="s">
        <v>2511</v>
      </c>
      <c r="O691" s="14" t="s">
        <v>1827</v>
      </c>
      <c r="P691" s="2">
        <v>45838</v>
      </c>
    </row>
    <row r="692" spans="1:16" x14ac:dyDescent="0.25">
      <c r="A692" s="13">
        <v>2025</v>
      </c>
      <c r="B692" s="2">
        <v>45748</v>
      </c>
      <c r="C692" s="2">
        <v>45838</v>
      </c>
      <c r="D692" s="13" t="s">
        <v>50</v>
      </c>
      <c r="E692" s="5" t="s">
        <v>78</v>
      </c>
      <c r="F692" s="8" t="s">
        <v>1653</v>
      </c>
      <c r="G692" s="8" t="s">
        <v>1653</v>
      </c>
      <c r="H692" s="8" t="s">
        <v>196</v>
      </c>
      <c r="I692" s="8" t="s">
        <v>923</v>
      </c>
      <c r="J692" s="8" t="s">
        <v>445</v>
      </c>
      <c r="K692" s="8" t="s">
        <v>209</v>
      </c>
      <c r="L692" s="15" t="s">
        <v>60</v>
      </c>
      <c r="M692" s="15" t="s">
        <v>63</v>
      </c>
      <c r="N692" s="19" t="s">
        <v>2512</v>
      </c>
      <c r="O692" s="14" t="s">
        <v>1827</v>
      </c>
      <c r="P692" s="2">
        <v>45838</v>
      </c>
    </row>
    <row r="693" spans="1:16" x14ac:dyDescent="0.25">
      <c r="A693" s="13">
        <v>2025</v>
      </c>
      <c r="B693" s="2">
        <v>45748</v>
      </c>
      <c r="C693" s="2">
        <v>45838</v>
      </c>
      <c r="D693" s="13" t="s">
        <v>50</v>
      </c>
      <c r="E693" s="5" t="s">
        <v>113</v>
      </c>
      <c r="F693" s="8" t="s">
        <v>1687</v>
      </c>
      <c r="G693" s="8" t="s">
        <v>1687</v>
      </c>
      <c r="H693" s="8" t="s">
        <v>196</v>
      </c>
      <c r="I693" s="8" t="s">
        <v>1132</v>
      </c>
      <c r="J693" s="8" t="s">
        <v>445</v>
      </c>
      <c r="K693" s="8" t="s">
        <v>1059</v>
      </c>
      <c r="L693" s="15" t="s">
        <v>60</v>
      </c>
      <c r="M693" s="15" t="s">
        <v>63</v>
      </c>
      <c r="N693" s="19" t="s">
        <v>2513</v>
      </c>
      <c r="O693" s="14" t="s">
        <v>1827</v>
      </c>
      <c r="P693" s="2">
        <v>45838</v>
      </c>
    </row>
    <row r="694" spans="1:16" x14ac:dyDescent="0.25">
      <c r="A694" s="13">
        <v>2025</v>
      </c>
      <c r="B694" s="2">
        <v>45748</v>
      </c>
      <c r="C694" s="2">
        <v>45838</v>
      </c>
      <c r="D694" s="13" t="s">
        <v>50</v>
      </c>
      <c r="E694" s="5" t="s">
        <v>71</v>
      </c>
      <c r="F694" s="8" t="s">
        <v>1646</v>
      </c>
      <c r="G694" s="8" t="s">
        <v>1646</v>
      </c>
      <c r="H694" s="8" t="s">
        <v>196</v>
      </c>
      <c r="I694" s="8" t="s">
        <v>1133</v>
      </c>
      <c r="J694" s="8" t="s">
        <v>431</v>
      </c>
      <c r="K694" s="8" t="s">
        <v>275</v>
      </c>
      <c r="L694" s="15" t="s">
        <v>60</v>
      </c>
      <c r="M694" s="15" t="s">
        <v>63</v>
      </c>
      <c r="N694" s="19" t="s">
        <v>2514</v>
      </c>
      <c r="O694" s="14" t="s">
        <v>1827</v>
      </c>
      <c r="P694" s="2">
        <v>45838</v>
      </c>
    </row>
    <row r="695" spans="1:16" x14ac:dyDescent="0.25">
      <c r="A695" s="13">
        <v>2025</v>
      </c>
      <c r="B695" s="2">
        <v>45748</v>
      </c>
      <c r="C695" s="2">
        <v>45838</v>
      </c>
      <c r="D695" s="13" t="s">
        <v>50</v>
      </c>
      <c r="E695" s="5" t="s">
        <v>76</v>
      </c>
      <c r="F695" s="8" t="s">
        <v>1651</v>
      </c>
      <c r="G695" s="8" t="s">
        <v>1651</v>
      </c>
      <c r="H695" s="8" t="s">
        <v>196</v>
      </c>
      <c r="I695" s="8" t="s">
        <v>1134</v>
      </c>
      <c r="J695" s="8" t="s">
        <v>388</v>
      </c>
      <c r="K695" s="8" t="s">
        <v>328</v>
      </c>
      <c r="L695" s="15" t="s">
        <v>60</v>
      </c>
      <c r="M695" s="15" t="s">
        <v>63</v>
      </c>
      <c r="N695" s="19" t="s">
        <v>2515</v>
      </c>
      <c r="O695" s="14" t="s">
        <v>1827</v>
      </c>
      <c r="P695" s="2">
        <v>45838</v>
      </c>
    </row>
    <row r="696" spans="1:16" x14ac:dyDescent="0.25">
      <c r="A696" s="13">
        <v>2025</v>
      </c>
      <c r="B696" s="2">
        <v>45748</v>
      </c>
      <c r="C696" s="2">
        <v>45838</v>
      </c>
      <c r="D696" s="13" t="s">
        <v>50</v>
      </c>
      <c r="E696" s="5" t="s">
        <v>113</v>
      </c>
      <c r="F696" s="8" t="s">
        <v>1687</v>
      </c>
      <c r="G696" s="8" t="s">
        <v>1687</v>
      </c>
      <c r="H696" s="8" t="s">
        <v>196</v>
      </c>
      <c r="I696" s="8" t="s">
        <v>1135</v>
      </c>
      <c r="J696" s="8" t="s">
        <v>497</v>
      </c>
      <c r="K696" s="8" t="s">
        <v>509</v>
      </c>
      <c r="L696" s="15" t="s">
        <v>60</v>
      </c>
      <c r="M696" s="15" t="s">
        <v>63</v>
      </c>
      <c r="N696" s="19" t="s">
        <v>2516</v>
      </c>
      <c r="O696" s="14" t="s">
        <v>1827</v>
      </c>
      <c r="P696" s="2">
        <v>45838</v>
      </c>
    </row>
    <row r="697" spans="1:16" x14ac:dyDescent="0.25">
      <c r="A697" s="13">
        <v>2025</v>
      </c>
      <c r="B697" s="2">
        <v>45748</v>
      </c>
      <c r="C697" s="2">
        <v>45838</v>
      </c>
      <c r="D697" s="13" t="s">
        <v>50</v>
      </c>
      <c r="E697" s="5" t="s">
        <v>162</v>
      </c>
      <c r="F697" s="8" t="s">
        <v>1742</v>
      </c>
      <c r="G697" s="8" t="s">
        <v>1742</v>
      </c>
      <c r="H697" s="8" t="s">
        <v>196</v>
      </c>
      <c r="I697" s="8" t="s">
        <v>451</v>
      </c>
      <c r="J697" s="8" t="s">
        <v>1136</v>
      </c>
      <c r="K697" s="8" t="s">
        <v>389</v>
      </c>
      <c r="L697" s="15" t="s">
        <v>60</v>
      </c>
      <c r="M697" s="15" t="s">
        <v>63</v>
      </c>
      <c r="N697" s="19" t="s">
        <v>2517</v>
      </c>
      <c r="O697" s="14" t="s">
        <v>1827</v>
      </c>
      <c r="P697" s="2">
        <v>45838</v>
      </c>
    </row>
    <row r="698" spans="1:16" x14ac:dyDescent="0.25">
      <c r="A698" s="13">
        <v>2025</v>
      </c>
      <c r="B698" s="2">
        <v>45748</v>
      </c>
      <c r="C698" s="2">
        <v>45838</v>
      </c>
      <c r="D698" s="13" t="s">
        <v>50</v>
      </c>
      <c r="E698" s="5" t="s">
        <v>113</v>
      </c>
      <c r="F698" s="8" t="s">
        <v>1687</v>
      </c>
      <c r="G698" s="8" t="s">
        <v>1687</v>
      </c>
      <c r="H698" s="8" t="s">
        <v>196</v>
      </c>
      <c r="I698" s="8" t="s">
        <v>1137</v>
      </c>
      <c r="J698" s="8" t="s">
        <v>1138</v>
      </c>
      <c r="K698" s="8" t="s">
        <v>1059</v>
      </c>
      <c r="L698" s="15" t="s">
        <v>60</v>
      </c>
      <c r="M698" s="15" t="s">
        <v>63</v>
      </c>
      <c r="N698" s="19" t="s">
        <v>2518</v>
      </c>
      <c r="O698" s="14" t="s">
        <v>1827</v>
      </c>
      <c r="P698" s="2">
        <v>45838</v>
      </c>
    </row>
    <row r="699" spans="1:16" x14ac:dyDescent="0.25">
      <c r="A699" s="13">
        <v>2025</v>
      </c>
      <c r="B699" s="2">
        <v>45748</v>
      </c>
      <c r="C699" s="2">
        <v>45838</v>
      </c>
      <c r="D699" s="13" t="s">
        <v>50</v>
      </c>
      <c r="E699" s="5" t="s">
        <v>67</v>
      </c>
      <c r="F699" s="8" t="s">
        <v>1777</v>
      </c>
      <c r="G699" s="8" t="s">
        <v>1642</v>
      </c>
      <c r="H699" s="8" t="s">
        <v>196</v>
      </c>
      <c r="I699" s="8" t="s">
        <v>1139</v>
      </c>
      <c r="J699" s="8" t="s">
        <v>285</v>
      </c>
      <c r="K699" s="8"/>
      <c r="L699" s="15" t="s">
        <v>61</v>
      </c>
      <c r="M699" s="15" t="s">
        <v>63</v>
      </c>
      <c r="N699" s="19" t="s">
        <v>2519</v>
      </c>
      <c r="O699" s="14" t="s">
        <v>1827</v>
      </c>
      <c r="P699" s="2">
        <v>45838</v>
      </c>
    </row>
    <row r="700" spans="1:16" x14ac:dyDescent="0.25">
      <c r="A700" s="13">
        <v>2025</v>
      </c>
      <c r="B700" s="2">
        <v>45748</v>
      </c>
      <c r="C700" s="2">
        <v>45838</v>
      </c>
      <c r="D700" s="13" t="s">
        <v>50</v>
      </c>
      <c r="E700" s="5" t="s">
        <v>105</v>
      </c>
      <c r="F700" s="8" t="s">
        <v>1680</v>
      </c>
      <c r="G700" s="8" t="s">
        <v>1680</v>
      </c>
      <c r="H700" s="8" t="s">
        <v>196</v>
      </c>
      <c r="I700" s="8" t="s">
        <v>1140</v>
      </c>
      <c r="J700" s="8" t="s">
        <v>353</v>
      </c>
      <c r="K700" s="8" t="s">
        <v>1141</v>
      </c>
      <c r="L700" s="15" t="s">
        <v>60</v>
      </c>
      <c r="M700" s="15" t="s">
        <v>63</v>
      </c>
      <c r="N700" s="19" t="s">
        <v>2520</v>
      </c>
      <c r="O700" s="14" t="s">
        <v>1827</v>
      </c>
      <c r="P700" s="2">
        <v>45838</v>
      </c>
    </row>
    <row r="701" spans="1:16" x14ac:dyDescent="0.25">
      <c r="A701" s="13">
        <v>2025</v>
      </c>
      <c r="B701" s="2">
        <v>45748</v>
      </c>
      <c r="C701" s="2">
        <v>45838</v>
      </c>
      <c r="D701" s="13" t="s">
        <v>50</v>
      </c>
      <c r="E701" s="5" t="s">
        <v>83</v>
      </c>
      <c r="F701" s="8" t="s">
        <v>1778</v>
      </c>
      <c r="G701" s="8" t="s">
        <v>1658</v>
      </c>
      <c r="H701" s="8" t="s">
        <v>196</v>
      </c>
      <c r="I701" s="8" t="s">
        <v>1142</v>
      </c>
      <c r="J701" s="8" t="s">
        <v>437</v>
      </c>
      <c r="K701" s="8" t="s">
        <v>437</v>
      </c>
      <c r="L701" s="15" t="s">
        <v>61</v>
      </c>
      <c r="M701" s="15" t="s">
        <v>63</v>
      </c>
      <c r="N701" s="19" t="s">
        <v>2521</v>
      </c>
      <c r="O701" s="14" t="s">
        <v>1827</v>
      </c>
      <c r="P701" s="2">
        <v>45838</v>
      </c>
    </row>
    <row r="702" spans="1:16" x14ac:dyDescent="0.25">
      <c r="A702" s="13">
        <v>2025</v>
      </c>
      <c r="B702" s="2">
        <v>45748</v>
      </c>
      <c r="C702" s="2">
        <v>45838</v>
      </c>
      <c r="D702" s="13" t="s">
        <v>50</v>
      </c>
      <c r="E702" s="5" t="s">
        <v>179</v>
      </c>
      <c r="F702" s="8" t="s">
        <v>1760</v>
      </c>
      <c r="G702" s="8" t="s">
        <v>1760</v>
      </c>
      <c r="H702" s="8" t="s">
        <v>196</v>
      </c>
      <c r="I702" s="8" t="s">
        <v>1143</v>
      </c>
      <c r="J702" s="8" t="s">
        <v>388</v>
      </c>
      <c r="K702" s="8" t="s">
        <v>440</v>
      </c>
      <c r="L702" s="15" t="s">
        <v>60</v>
      </c>
      <c r="M702" s="15" t="s">
        <v>63</v>
      </c>
      <c r="N702" s="19" t="s">
        <v>2522</v>
      </c>
      <c r="O702" s="14" t="s">
        <v>1827</v>
      </c>
      <c r="P702" s="2">
        <v>45838</v>
      </c>
    </row>
    <row r="703" spans="1:16" x14ac:dyDescent="0.25">
      <c r="A703" s="13">
        <v>2025</v>
      </c>
      <c r="B703" s="2">
        <v>45748</v>
      </c>
      <c r="C703" s="2">
        <v>45838</v>
      </c>
      <c r="D703" s="13" t="s">
        <v>50</v>
      </c>
      <c r="E703" s="5" t="s">
        <v>67</v>
      </c>
      <c r="F703" s="8" t="s">
        <v>1777</v>
      </c>
      <c r="G703" s="8" t="s">
        <v>1642</v>
      </c>
      <c r="H703" s="8" t="s">
        <v>196</v>
      </c>
      <c r="I703" s="8" t="s">
        <v>1144</v>
      </c>
      <c r="J703" s="8" t="s">
        <v>1145</v>
      </c>
      <c r="K703" s="8" t="s">
        <v>258</v>
      </c>
      <c r="L703" s="15" t="s">
        <v>61</v>
      </c>
      <c r="M703" s="15" t="s">
        <v>63</v>
      </c>
      <c r="N703" s="19" t="s">
        <v>2523</v>
      </c>
      <c r="O703" s="14" t="s">
        <v>1827</v>
      </c>
      <c r="P703" s="2">
        <v>45838</v>
      </c>
    </row>
    <row r="704" spans="1:16" x14ac:dyDescent="0.25">
      <c r="A704" s="13">
        <v>2025</v>
      </c>
      <c r="B704" s="2">
        <v>45748</v>
      </c>
      <c r="C704" s="2">
        <v>45838</v>
      </c>
      <c r="D704" s="13" t="s">
        <v>50</v>
      </c>
      <c r="E704" s="5" t="s">
        <v>78</v>
      </c>
      <c r="F704" s="8" t="s">
        <v>1653</v>
      </c>
      <c r="G704" s="8" t="s">
        <v>1653</v>
      </c>
      <c r="H704" s="8" t="s">
        <v>196</v>
      </c>
      <c r="I704" s="8" t="s">
        <v>1146</v>
      </c>
      <c r="J704" s="8" t="s">
        <v>440</v>
      </c>
      <c r="K704" s="8" t="s">
        <v>1147</v>
      </c>
      <c r="L704" s="15" t="s">
        <v>60</v>
      </c>
      <c r="M704" s="15" t="s">
        <v>63</v>
      </c>
      <c r="N704" s="19" t="s">
        <v>2524</v>
      </c>
      <c r="O704" s="14" t="s">
        <v>1827</v>
      </c>
      <c r="P704" s="2">
        <v>45838</v>
      </c>
    </row>
    <row r="705" spans="1:16" x14ac:dyDescent="0.25">
      <c r="A705" s="13">
        <v>2025</v>
      </c>
      <c r="B705" s="2">
        <v>45748</v>
      </c>
      <c r="C705" s="2">
        <v>45838</v>
      </c>
      <c r="D705" s="13" t="s">
        <v>50</v>
      </c>
      <c r="E705" s="5" t="s">
        <v>69</v>
      </c>
      <c r="F705" s="8" t="s">
        <v>1644</v>
      </c>
      <c r="G705" s="8" t="s">
        <v>1644</v>
      </c>
      <c r="H705" s="8" t="s">
        <v>196</v>
      </c>
      <c r="I705" s="8" t="s">
        <v>1148</v>
      </c>
      <c r="J705" s="8" t="s">
        <v>204</v>
      </c>
      <c r="K705" s="8" t="s">
        <v>362</v>
      </c>
      <c r="L705" s="15" t="s">
        <v>60</v>
      </c>
      <c r="M705" s="15" t="s">
        <v>63</v>
      </c>
      <c r="N705" s="19" t="s">
        <v>2525</v>
      </c>
      <c r="O705" s="14" t="s">
        <v>1827</v>
      </c>
      <c r="P705" s="2">
        <v>45838</v>
      </c>
    </row>
    <row r="706" spans="1:16" x14ac:dyDescent="0.25">
      <c r="A706" s="13">
        <v>2025</v>
      </c>
      <c r="B706" s="2">
        <v>45748</v>
      </c>
      <c r="C706" s="2">
        <v>45838</v>
      </c>
      <c r="D706" s="13" t="s">
        <v>50</v>
      </c>
      <c r="E706" s="5" t="s">
        <v>97</v>
      </c>
      <c r="F706" s="8" t="s">
        <v>1672</v>
      </c>
      <c r="G706" s="8" t="s">
        <v>1672</v>
      </c>
      <c r="H706" s="8" t="s">
        <v>196</v>
      </c>
      <c r="I706" s="8" t="s">
        <v>367</v>
      </c>
      <c r="J706" s="8" t="s">
        <v>362</v>
      </c>
      <c r="K706" s="8" t="s">
        <v>381</v>
      </c>
      <c r="L706" s="15" t="s">
        <v>60</v>
      </c>
      <c r="M706" s="15" t="s">
        <v>63</v>
      </c>
      <c r="N706" s="19" t="s">
        <v>2526</v>
      </c>
      <c r="O706" s="14" t="s">
        <v>1827</v>
      </c>
      <c r="P706" s="2">
        <v>45838</v>
      </c>
    </row>
    <row r="707" spans="1:16" x14ac:dyDescent="0.25">
      <c r="A707" s="13">
        <v>2025</v>
      </c>
      <c r="B707" s="2">
        <v>45748</v>
      </c>
      <c r="C707" s="2">
        <v>45838</v>
      </c>
      <c r="D707" s="13" t="s">
        <v>50</v>
      </c>
      <c r="E707" s="5" t="s">
        <v>102</v>
      </c>
      <c r="F707" s="8" t="s">
        <v>1677</v>
      </c>
      <c r="G707" s="8" t="s">
        <v>1677</v>
      </c>
      <c r="H707" s="8" t="s">
        <v>196</v>
      </c>
      <c r="I707" s="8" t="s">
        <v>1149</v>
      </c>
      <c r="J707" s="8" t="s">
        <v>1150</v>
      </c>
      <c r="K707" s="8" t="s">
        <v>352</v>
      </c>
      <c r="L707" s="15" t="s">
        <v>60</v>
      </c>
      <c r="M707" s="15" t="s">
        <v>63</v>
      </c>
      <c r="N707" s="19" t="s">
        <v>2527</v>
      </c>
      <c r="O707" s="14" t="s">
        <v>1827</v>
      </c>
      <c r="P707" s="2">
        <v>45838</v>
      </c>
    </row>
    <row r="708" spans="1:16" x14ac:dyDescent="0.25">
      <c r="A708" s="13">
        <v>2025</v>
      </c>
      <c r="B708" s="2">
        <v>45748</v>
      </c>
      <c r="C708" s="2">
        <v>45838</v>
      </c>
      <c r="D708" s="13" t="s">
        <v>50</v>
      </c>
      <c r="E708" s="5" t="s">
        <v>102</v>
      </c>
      <c r="F708" s="8" t="s">
        <v>1795</v>
      </c>
      <c r="G708" s="8" t="s">
        <v>1677</v>
      </c>
      <c r="H708" s="8" t="s">
        <v>195</v>
      </c>
      <c r="I708" s="8" t="s">
        <v>1151</v>
      </c>
      <c r="J708" s="8" t="s">
        <v>262</v>
      </c>
      <c r="K708" s="8" t="s">
        <v>258</v>
      </c>
      <c r="L708" s="15" t="s">
        <v>61</v>
      </c>
      <c r="M708" s="15" t="s">
        <v>63</v>
      </c>
      <c r="N708" s="19" t="s">
        <v>2528</v>
      </c>
      <c r="O708" s="14" t="s">
        <v>1827</v>
      </c>
      <c r="P708" s="2">
        <v>45838</v>
      </c>
    </row>
    <row r="709" spans="1:16" x14ac:dyDescent="0.25">
      <c r="A709" s="13">
        <v>2025</v>
      </c>
      <c r="B709" s="2">
        <v>45748</v>
      </c>
      <c r="C709" s="2">
        <v>45838</v>
      </c>
      <c r="D709" s="13" t="s">
        <v>50</v>
      </c>
      <c r="E709" s="5" t="s">
        <v>180</v>
      </c>
      <c r="F709" s="8" t="s">
        <v>1800</v>
      </c>
      <c r="G709" s="8" t="s">
        <v>1761</v>
      </c>
      <c r="H709" s="8" t="s">
        <v>195</v>
      </c>
      <c r="I709" s="8" t="s">
        <v>1047</v>
      </c>
      <c r="J709" s="8" t="s">
        <v>328</v>
      </c>
      <c r="K709" s="8" t="s">
        <v>595</v>
      </c>
      <c r="L709" s="15" t="s">
        <v>61</v>
      </c>
      <c r="M709" s="15" t="s">
        <v>63</v>
      </c>
      <c r="N709" s="19" t="s">
        <v>2529</v>
      </c>
      <c r="O709" s="14" t="s">
        <v>1827</v>
      </c>
      <c r="P709" s="2">
        <v>45838</v>
      </c>
    </row>
    <row r="710" spans="1:16" x14ac:dyDescent="0.25">
      <c r="A710" s="13">
        <v>2025</v>
      </c>
      <c r="B710" s="2">
        <v>45748</v>
      </c>
      <c r="C710" s="2">
        <v>45838</v>
      </c>
      <c r="D710" s="13" t="s">
        <v>50</v>
      </c>
      <c r="E710" s="5" t="s">
        <v>110</v>
      </c>
      <c r="F710" s="8" t="s">
        <v>1705</v>
      </c>
      <c r="G710" s="8" t="s">
        <v>1705</v>
      </c>
      <c r="H710" s="8" t="s">
        <v>195</v>
      </c>
      <c r="I710" s="8" t="s">
        <v>1152</v>
      </c>
      <c r="J710" s="8" t="s">
        <v>279</v>
      </c>
      <c r="K710" s="8" t="s">
        <v>657</v>
      </c>
      <c r="L710" s="15" t="s">
        <v>60</v>
      </c>
      <c r="M710" s="15" t="s">
        <v>63</v>
      </c>
      <c r="N710" s="19" t="s">
        <v>2530</v>
      </c>
      <c r="O710" s="14" t="s">
        <v>1827</v>
      </c>
      <c r="P710" s="2">
        <v>45838</v>
      </c>
    </row>
    <row r="711" spans="1:16" x14ac:dyDescent="0.25">
      <c r="A711" s="13">
        <v>2025</v>
      </c>
      <c r="B711" s="2">
        <v>45748</v>
      </c>
      <c r="C711" s="2">
        <v>45838</v>
      </c>
      <c r="D711" s="13" t="s">
        <v>50</v>
      </c>
      <c r="E711" s="5" t="s">
        <v>99</v>
      </c>
      <c r="F711" s="8" t="s">
        <v>1801</v>
      </c>
      <c r="G711" s="8" t="s">
        <v>1674</v>
      </c>
      <c r="H711" s="8" t="s">
        <v>195</v>
      </c>
      <c r="I711" s="8" t="s">
        <v>1153</v>
      </c>
      <c r="J711" s="8" t="s">
        <v>312</v>
      </c>
      <c r="K711" s="8" t="s">
        <v>1154</v>
      </c>
      <c r="L711" s="15" t="s">
        <v>61</v>
      </c>
      <c r="M711" s="15" t="s">
        <v>63</v>
      </c>
      <c r="N711" s="19" t="s">
        <v>2531</v>
      </c>
      <c r="O711" s="14" t="s">
        <v>1827</v>
      </c>
      <c r="P711" s="2">
        <v>45838</v>
      </c>
    </row>
    <row r="712" spans="1:16" x14ac:dyDescent="0.25">
      <c r="A712" s="13">
        <v>2025</v>
      </c>
      <c r="B712" s="2">
        <v>45748</v>
      </c>
      <c r="C712" s="2">
        <v>45838</v>
      </c>
      <c r="D712" s="13" t="s">
        <v>50</v>
      </c>
      <c r="E712" s="5" t="s">
        <v>71</v>
      </c>
      <c r="F712" s="8" t="s">
        <v>1646</v>
      </c>
      <c r="G712" s="8" t="s">
        <v>1646</v>
      </c>
      <c r="H712" s="8" t="s">
        <v>195</v>
      </c>
      <c r="I712" s="8" t="s">
        <v>1155</v>
      </c>
      <c r="J712" s="8" t="s">
        <v>842</v>
      </c>
      <c r="K712" s="8" t="s">
        <v>321</v>
      </c>
      <c r="L712" s="15" t="s">
        <v>61</v>
      </c>
      <c r="M712" s="15" t="s">
        <v>63</v>
      </c>
      <c r="N712" s="19" t="s">
        <v>2532</v>
      </c>
      <c r="O712" s="14" t="s">
        <v>1827</v>
      </c>
      <c r="P712" s="2">
        <v>45838</v>
      </c>
    </row>
    <row r="713" spans="1:16" x14ac:dyDescent="0.25">
      <c r="A713" s="13">
        <v>2025</v>
      </c>
      <c r="B713" s="2">
        <v>45748</v>
      </c>
      <c r="C713" s="2">
        <v>45838</v>
      </c>
      <c r="D713" s="13" t="s">
        <v>50</v>
      </c>
      <c r="E713" s="5" t="s">
        <v>67</v>
      </c>
      <c r="F713" s="8" t="s">
        <v>1777</v>
      </c>
      <c r="G713" s="8" t="s">
        <v>1642</v>
      </c>
      <c r="H713" s="8" t="s">
        <v>195</v>
      </c>
      <c r="I713" s="8" t="s">
        <v>1156</v>
      </c>
      <c r="J713" s="8" t="s">
        <v>364</v>
      </c>
      <c r="K713" s="8" t="s">
        <v>364</v>
      </c>
      <c r="L713" s="15" t="s">
        <v>61</v>
      </c>
      <c r="M713" s="15" t="s">
        <v>63</v>
      </c>
      <c r="N713" s="19" t="s">
        <v>2533</v>
      </c>
      <c r="O713" s="14" t="s">
        <v>1827</v>
      </c>
      <c r="P713" s="2">
        <v>45838</v>
      </c>
    </row>
    <row r="714" spans="1:16" x14ac:dyDescent="0.25">
      <c r="A714" s="13">
        <v>2025</v>
      </c>
      <c r="B714" s="2">
        <v>45748</v>
      </c>
      <c r="C714" s="2">
        <v>45838</v>
      </c>
      <c r="D714" s="13" t="s">
        <v>50</v>
      </c>
      <c r="E714" s="5" t="s">
        <v>67</v>
      </c>
      <c r="F714" s="8" t="s">
        <v>1777</v>
      </c>
      <c r="G714" s="8" t="s">
        <v>1642</v>
      </c>
      <c r="H714" s="8" t="s">
        <v>195</v>
      </c>
      <c r="I714" s="8" t="s">
        <v>1157</v>
      </c>
      <c r="J714" s="8" t="s">
        <v>1158</v>
      </c>
      <c r="K714" s="8" t="s">
        <v>1159</v>
      </c>
      <c r="L714" s="15" t="s">
        <v>61</v>
      </c>
      <c r="M714" s="15" t="s">
        <v>63</v>
      </c>
      <c r="N714" s="19" t="s">
        <v>2534</v>
      </c>
      <c r="O714" s="14" t="s">
        <v>1827</v>
      </c>
      <c r="P714" s="2">
        <v>45838</v>
      </c>
    </row>
    <row r="715" spans="1:16" x14ac:dyDescent="0.25">
      <c r="A715" s="13">
        <v>2025</v>
      </c>
      <c r="B715" s="2">
        <v>45748</v>
      </c>
      <c r="C715" s="2">
        <v>45838</v>
      </c>
      <c r="D715" s="13" t="s">
        <v>50</v>
      </c>
      <c r="E715" s="5" t="s">
        <v>68</v>
      </c>
      <c r="F715" s="8" t="s">
        <v>1802</v>
      </c>
      <c r="G715" s="8" t="s">
        <v>1643</v>
      </c>
      <c r="H715" s="8" t="s">
        <v>195</v>
      </c>
      <c r="I715" s="8" t="s">
        <v>1160</v>
      </c>
      <c r="J715" s="8" t="s">
        <v>321</v>
      </c>
      <c r="K715" s="8" t="s">
        <v>530</v>
      </c>
      <c r="L715" s="15" t="s">
        <v>61</v>
      </c>
      <c r="M715" s="15" t="s">
        <v>63</v>
      </c>
      <c r="N715" s="19" t="s">
        <v>2535</v>
      </c>
      <c r="O715" s="14" t="s">
        <v>1827</v>
      </c>
      <c r="P715" s="2">
        <v>45838</v>
      </c>
    </row>
    <row r="716" spans="1:16" x14ac:dyDescent="0.25">
      <c r="A716" s="13">
        <v>2025</v>
      </c>
      <c r="B716" s="2">
        <v>45748</v>
      </c>
      <c r="C716" s="2">
        <v>45838</v>
      </c>
      <c r="D716" s="13" t="s">
        <v>50</v>
      </c>
      <c r="E716" s="5" t="s">
        <v>81</v>
      </c>
      <c r="F716" s="8" t="s">
        <v>1796</v>
      </c>
      <c r="G716" s="8" t="s">
        <v>1656</v>
      </c>
      <c r="H716" s="8" t="s">
        <v>195</v>
      </c>
      <c r="I716" s="8" t="s">
        <v>1161</v>
      </c>
      <c r="J716" s="8" t="s">
        <v>204</v>
      </c>
      <c r="K716" s="8" t="s">
        <v>474</v>
      </c>
      <c r="L716" s="15" t="s">
        <v>61</v>
      </c>
      <c r="M716" s="15" t="s">
        <v>63</v>
      </c>
      <c r="N716" s="19" t="s">
        <v>2536</v>
      </c>
      <c r="O716" s="14" t="s">
        <v>1827</v>
      </c>
      <c r="P716" s="2">
        <v>45838</v>
      </c>
    </row>
    <row r="717" spans="1:16" x14ac:dyDescent="0.25">
      <c r="A717" s="13">
        <v>2025</v>
      </c>
      <c r="B717" s="2">
        <v>45748</v>
      </c>
      <c r="C717" s="2">
        <v>45838</v>
      </c>
      <c r="D717" s="13" t="s">
        <v>50</v>
      </c>
      <c r="E717" s="5" t="s">
        <v>67</v>
      </c>
      <c r="F717" s="8" t="s">
        <v>1777</v>
      </c>
      <c r="G717" s="8" t="s">
        <v>1642</v>
      </c>
      <c r="H717" s="8" t="s">
        <v>195</v>
      </c>
      <c r="I717" s="8" t="s">
        <v>1162</v>
      </c>
      <c r="J717" s="8" t="s">
        <v>762</v>
      </c>
      <c r="K717" s="8" t="s">
        <v>595</v>
      </c>
      <c r="L717" s="15" t="s">
        <v>61</v>
      </c>
      <c r="M717" s="15" t="s">
        <v>63</v>
      </c>
      <c r="N717" s="19" t="s">
        <v>2537</v>
      </c>
      <c r="O717" s="14" t="s">
        <v>1827</v>
      </c>
      <c r="P717" s="2">
        <v>45838</v>
      </c>
    </row>
    <row r="718" spans="1:16" x14ac:dyDescent="0.25">
      <c r="A718" s="13">
        <v>2025</v>
      </c>
      <c r="B718" s="2">
        <v>45748</v>
      </c>
      <c r="C718" s="2">
        <v>45838</v>
      </c>
      <c r="D718" s="13" t="s">
        <v>50</v>
      </c>
      <c r="E718" s="5" t="s">
        <v>67</v>
      </c>
      <c r="F718" s="8" t="s">
        <v>1777</v>
      </c>
      <c r="G718" s="8" t="s">
        <v>1642</v>
      </c>
      <c r="H718" s="8" t="s">
        <v>195</v>
      </c>
      <c r="I718" s="8" t="s">
        <v>1163</v>
      </c>
      <c r="J718" s="8" t="s">
        <v>1164</v>
      </c>
      <c r="K718" s="8" t="s">
        <v>321</v>
      </c>
      <c r="L718" s="15" t="s">
        <v>61</v>
      </c>
      <c r="M718" s="15" t="s">
        <v>63</v>
      </c>
      <c r="N718" s="19" t="s">
        <v>2538</v>
      </c>
      <c r="O718" s="14" t="s">
        <v>1827</v>
      </c>
      <c r="P718" s="2">
        <v>45838</v>
      </c>
    </row>
    <row r="719" spans="1:16" x14ac:dyDescent="0.25">
      <c r="A719" s="13">
        <v>2025</v>
      </c>
      <c r="B719" s="2">
        <v>45748</v>
      </c>
      <c r="C719" s="2">
        <v>45838</v>
      </c>
      <c r="D719" s="13" t="s">
        <v>50</v>
      </c>
      <c r="E719" s="5" t="s">
        <v>67</v>
      </c>
      <c r="F719" s="8" t="s">
        <v>1777</v>
      </c>
      <c r="G719" s="8" t="s">
        <v>1642</v>
      </c>
      <c r="H719" s="8" t="s">
        <v>195</v>
      </c>
      <c r="I719" s="8" t="s">
        <v>1165</v>
      </c>
      <c r="J719" s="8" t="s">
        <v>258</v>
      </c>
      <c r="K719" s="8" t="s">
        <v>1166</v>
      </c>
      <c r="L719" s="15" t="s">
        <v>61</v>
      </c>
      <c r="M719" s="15" t="s">
        <v>63</v>
      </c>
      <c r="N719" s="19" t="s">
        <v>2539</v>
      </c>
      <c r="O719" s="14" t="s">
        <v>1827</v>
      </c>
      <c r="P719" s="2">
        <v>45838</v>
      </c>
    </row>
    <row r="720" spans="1:16" x14ac:dyDescent="0.25">
      <c r="A720" s="13">
        <v>2025</v>
      </c>
      <c r="B720" s="2">
        <v>45748</v>
      </c>
      <c r="C720" s="2">
        <v>45838</v>
      </c>
      <c r="D720" s="13" t="s">
        <v>50</v>
      </c>
      <c r="E720" s="5" t="s">
        <v>67</v>
      </c>
      <c r="F720" s="8" t="s">
        <v>1777</v>
      </c>
      <c r="G720" s="8" t="s">
        <v>1642</v>
      </c>
      <c r="H720" s="8" t="s">
        <v>195</v>
      </c>
      <c r="I720" s="8" t="s">
        <v>1167</v>
      </c>
      <c r="J720" s="8" t="s">
        <v>258</v>
      </c>
      <c r="K720" s="8" t="s">
        <v>249</v>
      </c>
      <c r="L720" s="15" t="s">
        <v>61</v>
      </c>
      <c r="M720" s="15" t="s">
        <v>63</v>
      </c>
      <c r="N720" s="19" t="s">
        <v>2540</v>
      </c>
      <c r="O720" s="14" t="s">
        <v>1827</v>
      </c>
      <c r="P720" s="2">
        <v>45838</v>
      </c>
    </row>
    <row r="721" spans="1:16" x14ac:dyDescent="0.25">
      <c r="A721" s="13">
        <v>2025</v>
      </c>
      <c r="B721" s="2">
        <v>45748</v>
      </c>
      <c r="C721" s="2">
        <v>45838</v>
      </c>
      <c r="D721" s="13" t="s">
        <v>50</v>
      </c>
      <c r="E721" s="5" t="s">
        <v>67</v>
      </c>
      <c r="F721" s="8" t="s">
        <v>1777</v>
      </c>
      <c r="G721" s="8" t="s">
        <v>1642</v>
      </c>
      <c r="H721" s="8" t="s">
        <v>195</v>
      </c>
      <c r="I721" s="8" t="s">
        <v>1168</v>
      </c>
      <c r="J721" s="8" t="s">
        <v>257</v>
      </c>
      <c r="K721" s="8" t="s">
        <v>246</v>
      </c>
      <c r="L721" s="15" t="s">
        <v>61</v>
      </c>
      <c r="M721" s="15" t="s">
        <v>63</v>
      </c>
      <c r="N721" s="19" t="s">
        <v>2541</v>
      </c>
      <c r="O721" s="14" t="s">
        <v>1827</v>
      </c>
      <c r="P721" s="2">
        <v>45838</v>
      </c>
    </row>
    <row r="722" spans="1:16" x14ac:dyDescent="0.25">
      <c r="A722" s="13">
        <v>2025</v>
      </c>
      <c r="B722" s="2">
        <v>45748</v>
      </c>
      <c r="C722" s="2">
        <v>45838</v>
      </c>
      <c r="D722" s="13" t="s">
        <v>50</v>
      </c>
      <c r="E722" s="5" t="s">
        <v>67</v>
      </c>
      <c r="F722" s="8" t="s">
        <v>1777</v>
      </c>
      <c r="G722" s="8" t="s">
        <v>1642</v>
      </c>
      <c r="H722" s="8" t="s">
        <v>195</v>
      </c>
      <c r="I722" s="8" t="s">
        <v>1169</v>
      </c>
      <c r="J722" s="8" t="s">
        <v>311</v>
      </c>
      <c r="K722" s="8" t="s">
        <v>321</v>
      </c>
      <c r="L722" s="15" t="s">
        <v>61</v>
      </c>
      <c r="M722" s="15" t="s">
        <v>63</v>
      </c>
      <c r="N722" s="19" t="s">
        <v>2542</v>
      </c>
      <c r="O722" s="14" t="s">
        <v>1827</v>
      </c>
      <c r="P722" s="2">
        <v>45838</v>
      </c>
    </row>
    <row r="723" spans="1:16" x14ac:dyDescent="0.25">
      <c r="A723" s="13">
        <v>2025</v>
      </c>
      <c r="B723" s="2">
        <v>45748</v>
      </c>
      <c r="C723" s="2">
        <v>45838</v>
      </c>
      <c r="D723" s="13" t="s">
        <v>50</v>
      </c>
      <c r="E723" s="5" t="s">
        <v>68</v>
      </c>
      <c r="F723" s="8" t="s">
        <v>1802</v>
      </c>
      <c r="G723" s="8" t="s">
        <v>1643</v>
      </c>
      <c r="H723" s="8" t="s">
        <v>195</v>
      </c>
      <c r="I723" s="8" t="s">
        <v>1170</v>
      </c>
      <c r="J723" s="8" t="s">
        <v>301</v>
      </c>
      <c r="K723" s="8" t="s">
        <v>203</v>
      </c>
      <c r="L723" s="15" t="s">
        <v>61</v>
      </c>
      <c r="M723" s="15" t="s">
        <v>63</v>
      </c>
      <c r="N723" s="19" t="s">
        <v>2543</v>
      </c>
      <c r="O723" s="14" t="s">
        <v>1827</v>
      </c>
      <c r="P723" s="2">
        <v>45838</v>
      </c>
    </row>
    <row r="724" spans="1:16" x14ac:dyDescent="0.25">
      <c r="A724" s="13">
        <v>2025</v>
      </c>
      <c r="B724" s="2">
        <v>45748</v>
      </c>
      <c r="C724" s="2">
        <v>45838</v>
      </c>
      <c r="D724" s="13" t="s">
        <v>50</v>
      </c>
      <c r="E724" s="5" t="s">
        <v>67</v>
      </c>
      <c r="F724" s="8" t="s">
        <v>1777</v>
      </c>
      <c r="G724" s="8" t="s">
        <v>1642</v>
      </c>
      <c r="H724" s="8" t="s">
        <v>195</v>
      </c>
      <c r="I724" s="8" t="s">
        <v>1171</v>
      </c>
      <c r="J724" s="8" t="s">
        <v>371</v>
      </c>
      <c r="K724" s="8" t="s">
        <v>1172</v>
      </c>
      <c r="L724" s="15" t="s">
        <v>61</v>
      </c>
      <c r="M724" s="15" t="s">
        <v>63</v>
      </c>
      <c r="N724" s="19" t="s">
        <v>2544</v>
      </c>
      <c r="O724" s="14" t="s">
        <v>1827</v>
      </c>
      <c r="P724" s="2">
        <v>45838</v>
      </c>
    </row>
    <row r="725" spans="1:16" x14ac:dyDescent="0.25">
      <c r="A725" s="13">
        <v>2025</v>
      </c>
      <c r="B725" s="2">
        <v>45748</v>
      </c>
      <c r="C725" s="2">
        <v>45838</v>
      </c>
      <c r="D725" s="13" t="s">
        <v>50</v>
      </c>
      <c r="E725" s="5" t="s">
        <v>88</v>
      </c>
      <c r="F725" s="8" t="s">
        <v>1781</v>
      </c>
      <c r="G725" s="8" t="s">
        <v>1663</v>
      </c>
      <c r="H725" s="8" t="s">
        <v>195</v>
      </c>
      <c r="I725" s="8" t="s">
        <v>1173</v>
      </c>
      <c r="J725" s="8" t="s">
        <v>1174</v>
      </c>
      <c r="K725" s="8" t="s">
        <v>1014</v>
      </c>
      <c r="L725" s="15" t="s">
        <v>61</v>
      </c>
      <c r="M725" s="15" t="s">
        <v>63</v>
      </c>
      <c r="N725" s="19" t="s">
        <v>2545</v>
      </c>
      <c r="O725" s="14" t="s">
        <v>1827</v>
      </c>
      <c r="P725" s="2">
        <v>45838</v>
      </c>
    </row>
    <row r="726" spans="1:16" x14ac:dyDescent="0.25">
      <c r="A726" s="13">
        <v>2025</v>
      </c>
      <c r="B726" s="2">
        <v>45748</v>
      </c>
      <c r="C726" s="2">
        <v>45838</v>
      </c>
      <c r="D726" s="13" t="s">
        <v>50</v>
      </c>
      <c r="E726" s="5" t="s">
        <v>68</v>
      </c>
      <c r="F726" s="8" t="s">
        <v>1802</v>
      </c>
      <c r="G726" s="8" t="s">
        <v>1643</v>
      </c>
      <c r="H726" s="8" t="s">
        <v>195</v>
      </c>
      <c r="I726" s="8" t="s">
        <v>1175</v>
      </c>
      <c r="J726" s="8" t="s">
        <v>528</v>
      </c>
      <c r="K726" s="8" t="s">
        <v>765</v>
      </c>
      <c r="L726" s="15" t="s">
        <v>61</v>
      </c>
      <c r="M726" s="15" t="s">
        <v>63</v>
      </c>
      <c r="N726" s="19" t="s">
        <v>2546</v>
      </c>
      <c r="O726" s="14" t="s">
        <v>1827</v>
      </c>
      <c r="P726" s="2">
        <v>45838</v>
      </c>
    </row>
    <row r="727" spans="1:16" x14ac:dyDescent="0.25">
      <c r="A727" s="13">
        <v>2025</v>
      </c>
      <c r="B727" s="2">
        <v>45748</v>
      </c>
      <c r="C727" s="2">
        <v>45838</v>
      </c>
      <c r="D727" s="13" t="s">
        <v>50</v>
      </c>
      <c r="E727" s="5" t="s">
        <v>67</v>
      </c>
      <c r="F727" s="8" t="s">
        <v>1642</v>
      </c>
      <c r="G727" s="8" t="s">
        <v>1642</v>
      </c>
      <c r="H727" s="8" t="s">
        <v>195</v>
      </c>
      <c r="I727" s="8" t="s">
        <v>1176</v>
      </c>
      <c r="J727" s="8" t="s">
        <v>267</v>
      </c>
      <c r="K727" s="8" t="s">
        <v>461</v>
      </c>
      <c r="L727" s="15" t="s">
        <v>61</v>
      </c>
      <c r="M727" s="15" t="s">
        <v>63</v>
      </c>
      <c r="N727" s="19" t="s">
        <v>2547</v>
      </c>
      <c r="O727" s="14" t="s">
        <v>1827</v>
      </c>
      <c r="P727" s="2">
        <v>45838</v>
      </c>
    </row>
    <row r="728" spans="1:16" x14ac:dyDescent="0.25">
      <c r="A728" s="13">
        <v>2025</v>
      </c>
      <c r="B728" s="2">
        <v>45748</v>
      </c>
      <c r="C728" s="2">
        <v>45838</v>
      </c>
      <c r="D728" s="13" t="s">
        <v>50</v>
      </c>
      <c r="E728" s="5" t="s">
        <v>102</v>
      </c>
      <c r="F728" s="8" t="s">
        <v>1795</v>
      </c>
      <c r="G728" s="8" t="s">
        <v>1677</v>
      </c>
      <c r="H728" s="8" t="s">
        <v>195</v>
      </c>
      <c r="I728" s="8" t="s">
        <v>1177</v>
      </c>
      <c r="J728" s="8" t="s">
        <v>482</v>
      </c>
      <c r="K728" s="8" t="s">
        <v>706</v>
      </c>
      <c r="L728" s="15" t="s">
        <v>61</v>
      </c>
      <c r="M728" s="15" t="s">
        <v>63</v>
      </c>
      <c r="N728" s="19" t="s">
        <v>2548</v>
      </c>
      <c r="O728" s="14" t="s">
        <v>1827</v>
      </c>
      <c r="P728" s="2">
        <v>45838</v>
      </c>
    </row>
    <row r="729" spans="1:16" x14ac:dyDescent="0.25">
      <c r="A729" s="13">
        <v>2025</v>
      </c>
      <c r="B729" s="2">
        <v>45748</v>
      </c>
      <c r="C729" s="2">
        <v>45838</v>
      </c>
      <c r="D729" s="13" t="s">
        <v>50</v>
      </c>
      <c r="E729" s="5" t="s">
        <v>82</v>
      </c>
      <c r="F729" s="8" t="s">
        <v>1783</v>
      </c>
      <c r="G729" s="8" t="s">
        <v>1665</v>
      </c>
      <c r="H729" s="8" t="s">
        <v>195</v>
      </c>
      <c r="I729" s="8" t="s">
        <v>441</v>
      </c>
      <c r="J729" s="8" t="s">
        <v>482</v>
      </c>
      <c r="K729" s="8" t="s">
        <v>440</v>
      </c>
      <c r="L729" s="15" t="s">
        <v>61</v>
      </c>
      <c r="M729" s="15" t="s">
        <v>63</v>
      </c>
      <c r="N729" s="19" t="s">
        <v>2549</v>
      </c>
      <c r="O729" s="14" t="s">
        <v>1827</v>
      </c>
      <c r="P729" s="2">
        <v>45838</v>
      </c>
    </row>
    <row r="730" spans="1:16" x14ac:dyDescent="0.25">
      <c r="A730" s="13">
        <v>2025</v>
      </c>
      <c r="B730" s="2">
        <v>45748</v>
      </c>
      <c r="C730" s="2">
        <v>45838</v>
      </c>
      <c r="D730" s="13" t="s">
        <v>50</v>
      </c>
      <c r="E730" s="5" t="s">
        <v>67</v>
      </c>
      <c r="F730" s="8" t="s">
        <v>1777</v>
      </c>
      <c r="G730" s="8" t="s">
        <v>1642</v>
      </c>
      <c r="H730" s="8" t="s">
        <v>195</v>
      </c>
      <c r="I730" s="8" t="s">
        <v>1178</v>
      </c>
      <c r="J730" s="8" t="s">
        <v>253</v>
      </c>
      <c r="K730" s="8" t="s">
        <v>355</v>
      </c>
      <c r="L730" s="15" t="s">
        <v>61</v>
      </c>
      <c r="M730" s="15" t="s">
        <v>63</v>
      </c>
      <c r="N730" s="19" t="s">
        <v>2550</v>
      </c>
      <c r="O730" s="14" t="s">
        <v>1827</v>
      </c>
      <c r="P730" s="2">
        <v>45838</v>
      </c>
    </row>
    <row r="731" spans="1:16" x14ac:dyDescent="0.25">
      <c r="A731" s="13">
        <v>2025</v>
      </c>
      <c r="B731" s="2">
        <v>45748</v>
      </c>
      <c r="C731" s="2">
        <v>45838</v>
      </c>
      <c r="D731" s="13" t="s">
        <v>50</v>
      </c>
      <c r="E731" s="5" t="s">
        <v>80</v>
      </c>
      <c r="F731" s="8" t="s">
        <v>1804</v>
      </c>
      <c r="G731" s="8" t="s">
        <v>1655</v>
      </c>
      <c r="H731" s="8" t="s">
        <v>195</v>
      </c>
      <c r="I731" s="8" t="s">
        <v>1179</v>
      </c>
      <c r="J731" s="8" t="s">
        <v>700</v>
      </c>
      <c r="K731" s="8" t="s">
        <v>258</v>
      </c>
      <c r="L731" s="15" t="s">
        <v>61</v>
      </c>
      <c r="M731" s="15" t="s">
        <v>63</v>
      </c>
      <c r="N731" s="19" t="s">
        <v>2551</v>
      </c>
      <c r="O731" s="14" t="s">
        <v>1827</v>
      </c>
      <c r="P731" s="2">
        <v>45838</v>
      </c>
    </row>
    <row r="732" spans="1:16" x14ac:dyDescent="0.25">
      <c r="A732" s="13">
        <v>2025</v>
      </c>
      <c r="B732" s="2">
        <v>45748</v>
      </c>
      <c r="C732" s="2">
        <v>45838</v>
      </c>
      <c r="D732" s="13" t="s">
        <v>50</v>
      </c>
      <c r="E732" s="5" t="s">
        <v>67</v>
      </c>
      <c r="F732" s="8" t="s">
        <v>1777</v>
      </c>
      <c r="G732" s="8" t="s">
        <v>1642</v>
      </c>
      <c r="H732" s="8" t="s">
        <v>195</v>
      </c>
      <c r="I732" s="8" t="s">
        <v>1180</v>
      </c>
      <c r="J732" s="8" t="s">
        <v>922</v>
      </c>
      <c r="K732" s="8" t="s">
        <v>283</v>
      </c>
      <c r="L732" s="15" t="s">
        <v>61</v>
      </c>
      <c r="M732" s="15" t="s">
        <v>63</v>
      </c>
      <c r="N732" s="19" t="s">
        <v>2552</v>
      </c>
      <c r="O732" s="14" t="s">
        <v>1827</v>
      </c>
      <c r="P732" s="2">
        <v>45838</v>
      </c>
    </row>
    <row r="733" spans="1:16" x14ac:dyDescent="0.25">
      <c r="A733" s="13">
        <v>2025</v>
      </c>
      <c r="B733" s="2">
        <v>45748</v>
      </c>
      <c r="C733" s="2">
        <v>45838</v>
      </c>
      <c r="D733" s="13" t="s">
        <v>50</v>
      </c>
      <c r="E733" s="5" t="s">
        <v>67</v>
      </c>
      <c r="F733" s="8" t="s">
        <v>1642</v>
      </c>
      <c r="G733" s="8" t="s">
        <v>1642</v>
      </c>
      <c r="H733" s="8" t="s">
        <v>195</v>
      </c>
      <c r="I733" s="8" t="s">
        <v>972</v>
      </c>
      <c r="J733" s="8" t="s">
        <v>947</v>
      </c>
      <c r="K733" s="8" t="s">
        <v>232</v>
      </c>
      <c r="L733" s="15" t="s">
        <v>60</v>
      </c>
      <c r="M733" s="15" t="s">
        <v>63</v>
      </c>
      <c r="N733" s="19" t="s">
        <v>2553</v>
      </c>
      <c r="O733" s="14" t="s">
        <v>1827</v>
      </c>
      <c r="P733" s="2">
        <v>45838</v>
      </c>
    </row>
    <row r="734" spans="1:16" x14ac:dyDescent="0.25">
      <c r="A734" s="13">
        <v>2025</v>
      </c>
      <c r="B734" s="2">
        <v>45748</v>
      </c>
      <c r="C734" s="2">
        <v>45838</v>
      </c>
      <c r="D734" s="13" t="s">
        <v>50</v>
      </c>
      <c r="E734" s="5" t="s">
        <v>67</v>
      </c>
      <c r="F734" s="8" t="s">
        <v>1777</v>
      </c>
      <c r="G734" s="8" t="s">
        <v>1642</v>
      </c>
      <c r="H734" s="8" t="s">
        <v>195</v>
      </c>
      <c r="I734" s="8" t="s">
        <v>1181</v>
      </c>
      <c r="J734" s="8" t="s">
        <v>1030</v>
      </c>
      <c r="K734" s="8" t="s">
        <v>499</v>
      </c>
      <c r="L734" s="15" t="s">
        <v>60</v>
      </c>
      <c r="M734" s="15" t="s">
        <v>63</v>
      </c>
      <c r="N734" s="19" t="s">
        <v>2554</v>
      </c>
      <c r="O734" s="14" t="s">
        <v>1827</v>
      </c>
      <c r="P734" s="2">
        <v>45838</v>
      </c>
    </row>
    <row r="735" spans="1:16" x14ac:dyDescent="0.25">
      <c r="A735" s="13">
        <v>2025</v>
      </c>
      <c r="B735" s="2">
        <v>45748</v>
      </c>
      <c r="C735" s="2">
        <v>45838</v>
      </c>
      <c r="D735" s="13" t="s">
        <v>50</v>
      </c>
      <c r="E735" s="5" t="s">
        <v>67</v>
      </c>
      <c r="F735" s="8" t="s">
        <v>1777</v>
      </c>
      <c r="G735" s="8" t="s">
        <v>1642</v>
      </c>
      <c r="H735" s="8" t="s">
        <v>195</v>
      </c>
      <c r="I735" s="8" t="s">
        <v>1182</v>
      </c>
      <c r="J735" s="8" t="s">
        <v>1183</v>
      </c>
      <c r="K735" s="8" t="s">
        <v>209</v>
      </c>
      <c r="L735" s="15" t="s">
        <v>61</v>
      </c>
      <c r="M735" s="15" t="s">
        <v>63</v>
      </c>
      <c r="N735" s="19" t="s">
        <v>2555</v>
      </c>
      <c r="O735" s="14" t="s">
        <v>1827</v>
      </c>
      <c r="P735" s="2">
        <v>45838</v>
      </c>
    </row>
    <row r="736" spans="1:16" x14ac:dyDescent="0.25">
      <c r="A736" s="13">
        <v>2025</v>
      </c>
      <c r="B736" s="2">
        <v>45748</v>
      </c>
      <c r="C736" s="2">
        <v>45838</v>
      </c>
      <c r="D736" s="13" t="s">
        <v>50</v>
      </c>
      <c r="E736" s="5" t="s">
        <v>80</v>
      </c>
      <c r="F736" s="8" t="s">
        <v>1786</v>
      </c>
      <c r="G736" s="8" t="s">
        <v>1655</v>
      </c>
      <c r="H736" s="8" t="s">
        <v>195</v>
      </c>
      <c r="I736" s="8" t="s">
        <v>1184</v>
      </c>
      <c r="J736" s="8" t="s">
        <v>1185</v>
      </c>
      <c r="K736" s="8" t="s">
        <v>1186</v>
      </c>
      <c r="L736" s="15" t="s">
        <v>61</v>
      </c>
      <c r="M736" s="15" t="s">
        <v>63</v>
      </c>
      <c r="N736" s="19" t="s">
        <v>2556</v>
      </c>
      <c r="O736" s="14" t="s">
        <v>1827</v>
      </c>
      <c r="P736" s="2">
        <v>45838</v>
      </c>
    </row>
    <row r="737" spans="1:16" x14ac:dyDescent="0.25">
      <c r="A737" s="13">
        <v>2025</v>
      </c>
      <c r="B737" s="2">
        <v>45748</v>
      </c>
      <c r="C737" s="2">
        <v>45838</v>
      </c>
      <c r="D737" s="13" t="s">
        <v>50</v>
      </c>
      <c r="E737" s="5" t="s">
        <v>67</v>
      </c>
      <c r="F737" s="8" t="s">
        <v>1777</v>
      </c>
      <c r="G737" s="8" t="s">
        <v>1642</v>
      </c>
      <c r="H737" s="8" t="s">
        <v>195</v>
      </c>
      <c r="I737" s="8" t="s">
        <v>1187</v>
      </c>
      <c r="J737" s="8" t="s">
        <v>219</v>
      </c>
      <c r="K737" s="8" t="s">
        <v>283</v>
      </c>
      <c r="L737" s="15" t="s">
        <v>61</v>
      </c>
      <c r="M737" s="15" t="s">
        <v>63</v>
      </c>
      <c r="N737" s="19" t="s">
        <v>2557</v>
      </c>
      <c r="O737" s="14" t="s">
        <v>1827</v>
      </c>
      <c r="P737" s="2">
        <v>45838</v>
      </c>
    </row>
    <row r="738" spans="1:16" x14ac:dyDescent="0.25">
      <c r="A738" s="13">
        <v>2025</v>
      </c>
      <c r="B738" s="2">
        <v>45748</v>
      </c>
      <c r="C738" s="2">
        <v>45838</v>
      </c>
      <c r="D738" s="13" t="s">
        <v>50</v>
      </c>
      <c r="E738" s="5" t="s">
        <v>67</v>
      </c>
      <c r="F738" s="8" t="s">
        <v>1777</v>
      </c>
      <c r="G738" s="8" t="s">
        <v>1642</v>
      </c>
      <c r="H738" s="8" t="s">
        <v>195</v>
      </c>
      <c r="I738" s="8" t="s">
        <v>1188</v>
      </c>
      <c r="J738" s="8" t="s">
        <v>258</v>
      </c>
      <c r="K738" s="8" t="s">
        <v>362</v>
      </c>
      <c r="L738" s="15" t="s">
        <v>61</v>
      </c>
      <c r="M738" s="15" t="s">
        <v>63</v>
      </c>
      <c r="N738" s="19" t="s">
        <v>2558</v>
      </c>
      <c r="O738" s="14" t="s">
        <v>1827</v>
      </c>
      <c r="P738" s="2">
        <v>45838</v>
      </c>
    </row>
    <row r="739" spans="1:16" x14ac:dyDescent="0.25">
      <c r="A739" s="13">
        <v>2025</v>
      </c>
      <c r="B739" s="2">
        <v>45748</v>
      </c>
      <c r="C739" s="2">
        <v>45838</v>
      </c>
      <c r="D739" s="13" t="s">
        <v>50</v>
      </c>
      <c r="E739" s="5" t="s">
        <v>67</v>
      </c>
      <c r="F739" s="8" t="s">
        <v>1642</v>
      </c>
      <c r="G739" s="8" t="s">
        <v>1642</v>
      </c>
      <c r="H739" s="8" t="s">
        <v>195</v>
      </c>
      <c r="I739" s="8" t="s">
        <v>1189</v>
      </c>
      <c r="J739" s="8" t="s">
        <v>257</v>
      </c>
      <c r="K739" s="8" t="s">
        <v>258</v>
      </c>
      <c r="L739" s="15" t="s">
        <v>60</v>
      </c>
      <c r="M739" s="15" t="s">
        <v>63</v>
      </c>
      <c r="N739" s="19" t="s">
        <v>2559</v>
      </c>
      <c r="O739" s="14" t="s">
        <v>1827</v>
      </c>
      <c r="P739" s="2">
        <v>45838</v>
      </c>
    </row>
    <row r="740" spans="1:16" x14ac:dyDescent="0.25">
      <c r="A740" s="13">
        <v>2025</v>
      </c>
      <c r="B740" s="2">
        <v>45748</v>
      </c>
      <c r="C740" s="2">
        <v>45838</v>
      </c>
      <c r="D740" s="13" t="s">
        <v>50</v>
      </c>
      <c r="E740" s="5" t="s">
        <v>67</v>
      </c>
      <c r="F740" s="8" t="s">
        <v>1777</v>
      </c>
      <c r="G740" s="8" t="s">
        <v>1642</v>
      </c>
      <c r="H740" s="8" t="s">
        <v>195</v>
      </c>
      <c r="I740" s="8" t="s">
        <v>1190</v>
      </c>
      <c r="J740" s="8" t="s">
        <v>584</v>
      </c>
      <c r="K740" s="8" t="s">
        <v>1191</v>
      </c>
      <c r="L740" s="15" t="s">
        <v>61</v>
      </c>
      <c r="M740" s="15" t="s">
        <v>63</v>
      </c>
      <c r="N740" s="19" t="s">
        <v>2560</v>
      </c>
      <c r="O740" s="14" t="s">
        <v>1827</v>
      </c>
      <c r="P740" s="2">
        <v>45838</v>
      </c>
    </row>
    <row r="741" spans="1:16" x14ac:dyDescent="0.25">
      <c r="A741" s="13">
        <v>2025</v>
      </c>
      <c r="B741" s="2">
        <v>45748</v>
      </c>
      <c r="C741" s="2">
        <v>45838</v>
      </c>
      <c r="D741" s="13" t="s">
        <v>50</v>
      </c>
      <c r="E741" s="5" t="s">
        <v>67</v>
      </c>
      <c r="F741" s="8" t="s">
        <v>1642</v>
      </c>
      <c r="G741" s="8" t="s">
        <v>1642</v>
      </c>
      <c r="H741" s="8" t="s">
        <v>195</v>
      </c>
      <c r="I741" s="8" t="s">
        <v>227</v>
      </c>
      <c r="J741" s="8" t="s">
        <v>1127</v>
      </c>
      <c r="K741" s="8" t="s">
        <v>244</v>
      </c>
      <c r="L741" s="15" t="s">
        <v>60</v>
      </c>
      <c r="M741" s="15" t="s">
        <v>63</v>
      </c>
      <c r="N741" s="19" t="s">
        <v>2561</v>
      </c>
      <c r="O741" s="14" t="s">
        <v>1827</v>
      </c>
      <c r="P741" s="2">
        <v>45838</v>
      </c>
    </row>
    <row r="742" spans="1:16" x14ac:dyDescent="0.25">
      <c r="A742" s="13">
        <v>2025</v>
      </c>
      <c r="B742" s="2">
        <v>45748</v>
      </c>
      <c r="C742" s="2">
        <v>45838</v>
      </c>
      <c r="D742" s="13" t="s">
        <v>50</v>
      </c>
      <c r="E742" s="5" t="s">
        <v>67</v>
      </c>
      <c r="F742" s="8" t="s">
        <v>1642</v>
      </c>
      <c r="G742" s="8" t="s">
        <v>1642</v>
      </c>
      <c r="H742" s="8" t="s">
        <v>195</v>
      </c>
      <c r="I742" s="8" t="s">
        <v>1192</v>
      </c>
      <c r="J742" s="8" t="s">
        <v>777</v>
      </c>
      <c r="K742" s="8" t="s">
        <v>323</v>
      </c>
      <c r="L742" s="15" t="s">
        <v>60</v>
      </c>
      <c r="M742" s="15" t="s">
        <v>63</v>
      </c>
      <c r="N742" s="19" t="s">
        <v>2562</v>
      </c>
      <c r="O742" s="14" t="s">
        <v>1827</v>
      </c>
      <c r="P742" s="2">
        <v>45838</v>
      </c>
    </row>
    <row r="743" spans="1:16" x14ac:dyDescent="0.25">
      <c r="A743" s="13">
        <v>2025</v>
      </c>
      <c r="B743" s="2">
        <v>45748</v>
      </c>
      <c r="C743" s="2">
        <v>45838</v>
      </c>
      <c r="D743" s="13" t="s">
        <v>50</v>
      </c>
      <c r="E743" s="5" t="s">
        <v>67</v>
      </c>
      <c r="F743" s="8" t="s">
        <v>1777</v>
      </c>
      <c r="G743" s="8" t="s">
        <v>1642</v>
      </c>
      <c r="H743" s="8" t="s">
        <v>195</v>
      </c>
      <c r="I743" s="8" t="s">
        <v>1193</v>
      </c>
      <c r="J743" s="8" t="s">
        <v>1194</v>
      </c>
      <c r="K743" s="8" t="s">
        <v>1195</v>
      </c>
      <c r="L743" s="15" t="s">
        <v>61</v>
      </c>
      <c r="M743" s="15" t="s">
        <v>63</v>
      </c>
      <c r="N743" s="19" t="s">
        <v>2563</v>
      </c>
      <c r="O743" s="14" t="s">
        <v>1827</v>
      </c>
      <c r="P743" s="2">
        <v>45838</v>
      </c>
    </row>
    <row r="744" spans="1:16" x14ac:dyDescent="0.25">
      <c r="A744" s="13">
        <v>2025</v>
      </c>
      <c r="B744" s="2">
        <v>45748</v>
      </c>
      <c r="C744" s="2">
        <v>45838</v>
      </c>
      <c r="D744" s="13" t="s">
        <v>50</v>
      </c>
      <c r="E744" s="5" t="s">
        <v>67</v>
      </c>
      <c r="F744" s="8" t="s">
        <v>1777</v>
      </c>
      <c r="G744" s="8" t="s">
        <v>1642</v>
      </c>
      <c r="H744" s="8" t="s">
        <v>195</v>
      </c>
      <c r="I744" s="8" t="s">
        <v>1196</v>
      </c>
      <c r="J744" s="8" t="s">
        <v>352</v>
      </c>
      <c r="K744" s="8" t="s">
        <v>947</v>
      </c>
      <c r="L744" s="15" t="s">
        <v>61</v>
      </c>
      <c r="M744" s="15" t="s">
        <v>63</v>
      </c>
      <c r="N744" s="19" t="s">
        <v>2564</v>
      </c>
      <c r="O744" s="14" t="s">
        <v>1827</v>
      </c>
      <c r="P744" s="2">
        <v>45838</v>
      </c>
    </row>
    <row r="745" spans="1:16" x14ac:dyDescent="0.25">
      <c r="A745" s="13">
        <v>2025</v>
      </c>
      <c r="B745" s="2">
        <v>45748</v>
      </c>
      <c r="C745" s="2">
        <v>45838</v>
      </c>
      <c r="D745" s="13" t="s">
        <v>50</v>
      </c>
      <c r="E745" s="5" t="s">
        <v>67</v>
      </c>
      <c r="F745" s="8" t="s">
        <v>1642</v>
      </c>
      <c r="G745" s="8" t="s">
        <v>1642</v>
      </c>
      <c r="H745" s="8" t="s">
        <v>195</v>
      </c>
      <c r="I745" s="8" t="s">
        <v>1197</v>
      </c>
      <c r="J745" s="8" t="s">
        <v>352</v>
      </c>
      <c r="K745" s="8" t="s">
        <v>431</v>
      </c>
      <c r="L745" s="15" t="s">
        <v>60</v>
      </c>
      <c r="M745" s="15" t="s">
        <v>63</v>
      </c>
      <c r="N745" s="19" t="s">
        <v>2565</v>
      </c>
      <c r="O745" s="14" t="s">
        <v>1827</v>
      </c>
      <c r="P745" s="2">
        <v>45838</v>
      </c>
    </row>
    <row r="746" spans="1:16" x14ac:dyDescent="0.25">
      <c r="A746" s="13">
        <v>2025</v>
      </c>
      <c r="B746" s="2">
        <v>45748</v>
      </c>
      <c r="C746" s="2">
        <v>45838</v>
      </c>
      <c r="D746" s="13" t="s">
        <v>50</v>
      </c>
      <c r="E746" s="5" t="s">
        <v>88</v>
      </c>
      <c r="F746" s="8" t="s">
        <v>1663</v>
      </c>
      <c r="G746" s="8" t="s">
        <v>1663</v>
      </c>
      <c r="H746" s="8" t="s">
        <v>195</v>
      </c>
      <c r="I746" s="8" t="s">
        <v>1198</v>
      </c>
      <c r="J746" s="8" t="s">
        <v>283</v>
      </c>
      <c r="K746" s="8" t="s">
        <v>693</v>
      </c>
      <c r="L746" s="15" t="s">
        <v>60</v>
      </c>
      <c r="M746" s="15" t="s">
        <v>63</v>
      </c>
      <c r="N746" s="19" t="s">
        <v>2566</v>
      </c>
      <c r="O746" s="14" t="s">
        <v>1827</v>
      </c>
      <c r="P746" s="2">
        <v>45838</v>
      </c>
    </row>
    <row r="747" spans="1:16" x14ac:dyDescent="0.25">
      <c r="A747" s="13">
        <v>2025</v>
      </c>
      <c r="B747" s="2">
        <v>45748</v>
      </c>
      <c r="C747" s="2">
        <v>45838</v>
      </c>
      <c r="D747" s="13" t="s">
        <v>50</v>
      </c>
      <c r="E747" s="5" t="s">
        <v>67</v>
      </c>
      <c r="F747" s="8" t="s">
        <v>1642</v>
      </c>
      <c r="G747" s="8" t="s">
        <v>1642</v>
      </c>
      <c r="H747" s="8" t="s">
        <v>195</v>
      </c>
      <c r="I747" s="8" t="s">
        <v>1199</v>
      </c>
      <c r="J747" s="8" t="s">
        <v>538</v>
      </c>
      <c r="K747" s="8" t="s">
        <v>909</v>
      </c>
      <c r="L747" s="15" t="s">
        <v>60</v>
      </c>
      <c r="M747" s="15" t="s">
        <v>63</v>
      </c>
      <c r="N747" s="19" t="s">
        <v>2567</v>
      </c>
      <c r="O747" s="14" t="s">
        <v>1827</v>
      </c>
      <c r="P747" s="2">
        <v>45838</v>
      </c>
    </row>
    <row r="748" spans="1:16" x14ac:dyDescent="0.25">
      <c r="A748" s="13">
        <v>2025</v>
      </c>
      <c r="B748" s="2">
        <v>45748</v>
      </c>
      <c r="C748" s="2">
        <v>45838</v>
      </c>
      <c r="D748" s="13" t="s">
        <v>50</v>
      </c>
      <c r="E748" s="5" t="s">
        <v>67</v>
      </c>
      <c r="F748" s="8" t="s">
        <v>1777</v>
      </c>
      <c r="G748" s="8" t="s">
        <v>1642</v>
      </c>
      <c r="H748" s="8" t="s">
        <v>195</v>
      </c>
      <c r="I748" s="8" t="s">
        <v>1200</v>
      </c>
      <c r="J748" s="8" t="s">
        <v>380</v>
      </c>
      <c r="K748" s="8" t="s">
        <v>231</v>
      </c>
      <c r="L748" s="15" t="s">
        <v>61</v>
      </c>
      <c r="M748" s="15" t="s">
        <v>63</v>
      </c>
      <c r="N748" s="19" t="s">
        <v>2568</v>
      </c>
      <c r="O748" s="14" t="s">
        <v>1827</v>
      </c>
      <c r="P748" s="2">
        <v>45838</v>
      </c>
    </row>
    <row r="749" spans="1:16" x14ac:dyDescent="0.25">
      <c r="A749" s="13">
        <v>2025</v>
      </c>
      <c r="B749" s="2">
        <v>45748</v>
      </c>
      <c r="C749" s="2">
        <v>45838</v>
      </c>
      <c r="D749" s="13" t="s">
        <v>50</v>
      </c>
      <c r="E749" s="5" t="s">
        <v>67</v>
      </c>
      <c r="F749" s="8" t="s">
        <v>1777</v>
      </c>
      <c r="G749" s="8" t="s">
        <v>1642</v>
      </c>
      <c r="H749" s="8" t="s">
        <v>195</v>
      </c>
      <c r="I749" s="8" t="s">
        <v>1201</v>
      </c>
      <c r="J749" s="8" t="s">
        <v>567</v>
      </c>
      <c r="K749" s="8" t="s">
        <v>381</v>
      </c>
      <c r="L749" s="15" t="s">
        <v>61</v>
      </c>
      <c r="M749" s="15" t="s">
        <v>63</v>
      </c>
      <c r="N749" s="19" t="s">
        <v>2569</v>
      </c>
      <c r="O749" s="14" t="s">
        <v>1827</v>
      </c>
      <c r="P749" s="2">
        <v>45838</v>
      </c>
    </row>
    <row r="750" spans="1:16" x14ac:dyDescent="0.25">
      <c r="A750" s="13">
        <v>2025</v>
      </c>
      <c r="B750" s="2">
        <v>45748</v>
      </c>
      <c r="C750" s="2">
        <v>45838</v>
      </c>
      <c r="D750" s="13" t="s">
        <v>50</v>
      </c>
      <c r="E750" s="5" t="s">
        <v>65</v>
      </c>
      <c r="F750" s="8" t="s">
        <v>1784</v>
      </c>
      <c r="G750" s="8" t="s">
        <v>1640</v>
      </c>
      <c r="H750" s="8" t="s">
        <v>195</v>
      </c>
      <c r="I750" s="8" t="s">
        <v>1202</v>
      </c>
      <c r="J750" s="8" t="s">
        <v>228</v>
      </c>
      <c r="K750" s="8" t="s">
        <v>203</v>
      </c>
      <c r="L750" s="15" t="s">
        <v>61</v>
      </c>
      <c r="M750" s="15" t="s">
        <v>63</v>
      </c>
      <c r="N750" s="19" t="s">
        <v>2570</v>
      </c>
      <c r="O750" s="14" t="s">
        <v>1827</v>
      </c>
      <c r="P750" s="2">
        <v>45838</v>
      </c>
    </row>
    <row r="751" spans="1:16" x14ac:dyDescent="0.25">
      <c r="A751" s="13">
        <v>2025</v>
      </c>
      <c r="B751" s="2">
        <v>45748</v>
      </c>
      <c r="C751" s="2">
        <v>45838</v>
      </c>
      <c r="D751" s="13" t="s">
        <v>50</v>
      </c>
      <c r="E751" s="5" t="s">
        <v>67</v>
      </c>
      <c r="F751" s="8" t="s">
        <v>1642</v>
      </c>
      <c r="G751" s="8" t="s">
        <v>1642</v>
      </c>
      <c r="H751" s="8" t="s">
        <v>195</v>
      </c>
      <c r="I751" s="8" t="s">
        <v>488</v>
      </c>
      <c r="J751" s="8" t="s">
        <v>803</v>
      </c>
      <c r="K751" s="8" t="s">
        <v>209</v>
      </c>
      <c r="L751" s="15" t="s">
        <v>60</v>
      </c>
      <c r="M751" s="15" t="s">
        <v>63</v>
      </c>
      <c r="N751" s="19" t="s">
        <v>2571</v>
      </c>
      <c r="O751" s="14" t="s">
        <v>1827</v>
      </c>
      <c r="P751" s="2">
        <v>45838</v>
      </c>
    </row>
    <row r="752" spans="1:16" x14ac:dyDescent="0.25">
      <c r="A752" s="13">
        <v>2025</v>
      </c>
      <c r="B752" s="2">
        <v>45748</v>
      </c>
      <c r="C752" s="2">
        <v>45838</v>
      </c>
      <c r="D752" s="13" t="s">
        <v>50</v>
      </c>
      <c r="E752" s="5" t="s">
        <v>67</v>
      </c>
      <c r="F752" s="8" t="s">
        <v>1777</v>
      </c>
      <c r="G752" s="8" t="s">
        <v>1642</v>
      </c>
      <c r="H752" s="8" t="s">
        <v>195</v>
      </c>
      <c r="I752" s="8" t="s">
        <v>1203</v>
      </c>
      <c r="J752" s="8" t="s">
        <v>301</v>
      </c>
      <c r="K752" s="8" t="s">
        <v>258</v>
      </c>
      <c r="L752" s="15" t="s">
        <v>61</v>
      </c>
      <c r="M752" s="15" t="s">
        <v>63</v>
      </c>
      <c r="N752" s="19" t="s">
        <v>2572</v>
      </c>
      <c r="O752" s="14" t="s">
        <v>1827</v>
      </c>
      <c r="P752" s="2">
        <v>45838</v>
      </c>
    </row>
    <row r="753" spans="1:16" x14ac:dyDescent="0.25">
      <c r="A753" s="13">
        <v>2025</v>
      </c>
      <c r="B753" s="2">
        <v>45748</v>
      </c>
      <c r="C753" s="2">
        <v>45838</v>
      </c>
      <c r="D753" s="13" t="s">
        <v>50</v>
      </c>
      <c r="E753" s="5" t="s">
        <v>83</v>
      </c>
      <c r="F753" s="8" t="s">
        <v>1778</v>
      </c>
      <c r="G753" s="8" t="s">
        <v>1658</v>
      </c>
      <c r="H753" s="8" t="s">
        <v>195</v>
      </c>
      <c r="I753" s="8" t="s">
        <v>1204</v>
      </c>
      <c r="J753" s="8" t="s">
        <v>824</v>
      </c>
      <c r="K753" s="8" t="s">
        <v>301</v>
      </c>
      <c r="L753" s="15" t="s">
        <v>61</v>
      </c>
      <c r="M753" s="15" t="s">
        <v>63</v>
      </c>
      <c r="N753" s="19" t="s">
        <v>2573</v>
      </c>
      <c r="O753" s="14" t="s">
        <v>1827</v>
      </c>
      <c r="P753" s="2">
        <v>45838</v>
      </c>
    </row>
    <row r="754" spans="1:16" x14ac:dyDescent="0.25">
      <c r="A754" s="13">
        <v>2025</v>
      </c>
      <c r="B754" s="2">
        <v>45748</v>
      </c>
      <c r="C754" s="2">
        <v>45838</v>
      </c>
      <c r="D754" s="13" t="s">
        <v>50</v>
      </c>
      <c r="E754" s="5" t="s">
        <v>67</v>
      </c>
      <c r="F754" s="8" t="s">
        <v>1777</v>
      </c>
      <c r="G754" s="8" t="s">
        <v>1642</v>
      </c>
      <c r="H754" s="8" t="s">
        <v>195</v>
      </c>
      <c r="I754" s="8" t="s">
        <v>1205</v>
      </c>
      <c r="J754" s="8" t="s">
        <v>1206</v>
      </c>
      <c r="K754" s="8" t="s">
        <v>1207</v>
      </c>
      <c r="L754" s="15" t="s">
        <v>61</v>
      </c>
      <c r="M754" s="15" t="s">
        <v>63</v>
      </c>
      <c r="N754" s="19" t="s">
        <v>2574</v>
      </c>
      <c r="O754" s="14" t="s">
        <v>1827</v>
      </c>
      <c r="P754" s="2">
        <v>45838</v>
      </c>
    </row>
    <row r="755" spans="1:16" x14ac:dyDescent="0.25">
      <c r="A755" s="13">
        <v>2025</v>
      </c>
      <c r="B755" s="2">
        <v>45748</v>
      </c>
      <c r="C755" s="2">
        <v>45838</v>
      </c>
      <c r="D755" s="13" t="s">
        <v>50</v>
      </c>
      <c r="E755" s="5" t="s">
        <v>67</v>
      </c>
      <c r="F755" s="8" t="s">
        <v>1777</v>
      </c>
      <c r="G755" s="8" t="s">
        <v>1642</v>
      </c>
      <c r="H755" s="8" t="s">
        <v>195</v>
      </c>
      <c r="I755" s="8" t="s">
        <v>1208</v>
      </c>
      <c r="J755" s="8" t="s">
        <v>436</v>
      </c>
      <c r="K755" s="8" t="s">
        <v>286</v>
      </c>
      <c r="L755" s="15" t="s">
        <v>61</v>
      </c>
      <c r="M755" s="15" t="s">
        <v>63</v>
      </c>
      <c r="N755" s="19" t="s">
        <v>2575</v>
      </c>
      <c r="O755" s="14" t="s">
        <v>1827</v>
      </c>
      <c r="P755" s="2">
        <v>45838</v>
      </c>
    </row>
    <row r="756" spans="1:16" x14ac:dyDescent="0.25">
      <c r="A756" s="13">
        <v>2025</v>
      </c>
      <c r="B756" s="2">
        <v>45748</v>
      </c>
      <c r="C756" s="2">
        <v>45838</v>
      </c>
      <c r="D756" s="13" t="s">
        <v>50</v>
      </c>
      <c r="E756" s="5" t="s">
        <v>67</v>
      </c>
      <c r="F756" s="8" t="s">
        <v>1777</v>
      </c>
      <c r="G756" s="8" t="s">
        <v>1642</v>
      </c>
      <c r="H756" s="8" t="s">
        <v>195</v>
      </c>
      <c r="I756" s="8" t="s">
        <v>1209</v>
      </c>
      <c r="J756" s="8" t="s">
        <v>1210</v>
      </c>
      <c r="K756" s="8" t="s">
        <v>1107</v>
      </c>
      <c r="L756" s="15" t="s">
        <v>61</v>
      </c>
      <c r="M756" s="15" t="s">
        <v>63</v>
      </c>
      <c r="N756" s="19" t="s">
        <v>2576</v>
      </c>
      <c r="O756" s="14" t="s">
        <v>1827</v>
      </c>
      <c r="P756" s="2">
        <v>45838</v>
      </c>
    </row>
    <row r="757" spans="1:16" x14ac:dyDescent="0.25">
      <c r="A757" s="13">
        <v>2025</v>
      </c>
      <c r="B757" s="2">
        <v>45748</v>
      </c>
      <c r="C757" s="2">
        <v>45838</v>
      </c>
      <c r="D757" s="13" t="s">
        <v>50</v>
      </c>
      <c r="E757" s="5" t="s">
        <v>88</v>
      </c>
      <c r="F757" s="8" t="s">
        <v>1663</v>
      </c>
      <c r="G757" s="8" t="s">
        <v>1663</v>
      </c>
      <c r="H757" s="8" t="s">
        <v>195</v>
      </c>
      <c r="I757" s="8" t="s">
        <v>1211</v>
      </c>
      <c r="J757" s="8" t="s">
        <v>314</v>
      </c>
      <c r="K757" s="8" t="s">
        <v>420</v>
      </c>
      <c r="L757" s="15" t="s">
        <v>60</v>
      </c>
      <c r="M757" s="15" t="s">
        <v>63</v>
      </c>
      <c r="N757" s="19" t="s">
        <v>2577</v>
      </c>
      <c r="O757" s="14" t="s">
        <v>1827</v>
      </c>
      <c r="P757" s="2">
        <v>45838</v>
      </c>
    </row>
    <row r="758" spans="1:16" x14ac:dyDescent="0.25">
      <c r="A758" s="13">
        <v>2025</v>
      </c>
      <c r="B758" s="2">
        <v>45748</v>
      </c>
      <c r="C758" s="2">
        <v>45838</v>
      </c>
      <c r="D758" s="13" t="s">
        <v>50</v>
      </c>
      <c r="E758" s="5" t="s">
        <v>129</v>
      </c>
      <c r="F758" s="8" t="s">
        <v>1707</v>
      </c>
      <c r="G758" s="8" t="s">
        <v>1707</v>
      </c>
      <c r="H758" s="8" t="s">
        <v>195</v>
      </c>
      <c r="I758" s="8" t="s">
        <v>1212</v>
      </c>
      <c r="J758" s="8" t="s">
        <v>422</v>
      </c>
      <c r="K758" s="8" t="s">
        <v>706</v>
      </c>
      <c r="L758" s="15" t="s">
        <v>60</v>
      </c>
      <c r="M758" s="15" t="s">
        <v>63</v>
      </c>
      <c r="N758" s="19" t="s">
        <v>2578</v>
      </c>
      <c r="O758" s="14" t="s">
        <v>1827</v>
      </c>
      <c r="P758" s="2">
        <v>45838</v>
      </c>
    </row>
    <row r="759" spans="1:16" x14ac:dyDescent="0.25">
      <c r="A759" s="13">
        <v>2025</v>
      </c>
      <c r="B759" s="2">
        <v>45748</v>
      </c>
      <c r="C759" s="2">
        <v>45838</v>
      </c>
      <c r="D759" s="13" t="s">
        <v>50</v>
      </c>
      <c r="E759" s="5" t="s">
        <v>97</v>
      </c>
      <c r="F759" s="8" t="s">
        <v>1672</v>
      </c>
      <c r="G759" s="8" t="s">
        <v>1672</v>
      </c>
      <c r="H759" s="8" t="s">
        <v>195</v>
      </c>
      <c r="I759" s="8" t="s">
        <v>1213</v>
      </c>
      <c r="J759" s="8" t="s">
        <v>1214</v>
      </c>
      <c r="K759" s="8" t="s">
        <v>1215</v>
      </c>
      <c r="L759" s="15" t="s">
        <v>60</v>
      </c>
      <c r="M759" s="15" t="s">
        <v>63</v>
      </c>
      <c r="N759" s="19" t="s">
        <v>2579</v>
      </c>
      <c r="O759" s="14" t="s">
        <v>1827</v>
      </c>
      <c r="P759" s="2">
        <v>45838</v>
      </c>
    </row>
    <row r="760" spans="1:16" x14ac:dyDescent="0.25">
      <c r="A760" s="13">
        <v>2025</v>
      </c>
      <c r="B760" s="2">
        <v>45748</v>
      </c>
      <c r="C760" s="2">
        <v>45838</v>
      </c>
      <c r="D760" s="13" t="s">
        <v>50</v>
      </c>
      <c r="E760" s="5" t="s">
        <v>67</v>
      </c>
      <c r="F760" s="8" t="s">
        <v>1777</v>
      </c>
      <c r="G760" s="8" t="s">
        <v>1642</v>
      </c>
      <c r="H760" s="8" t="s">
        <v>195</v>
      </c>
      <c r="I760" s="8" t="s">
        <v>1216</v>
      </c>
      <c r="J760" s="8" t="s">
        <v>388</v>
      </c>
      <c r="K760" s="8" t="s">
        <v>548</v>
      </c>
      <c r="L760" s="15" t="s">
        <v>61</v>
      </c>
      <c r="M760" s="15" t="s">
        <v>63</v>
      </c>
      <c r="N760" s="19" t="s">
        <v>2580</v>
      </c>
      <c r="O760" s="14" t="s">
        <v>1827</v>
      </c>
      <c r="P760" s="2">
        <v>45838</v>
      </c>
    </row>
    <row r="761" spans="1:16" x14ac:dyDescent="0.25">
      <c r="A761" s="13">
        <v>2025</v>
      </c>
      <c r="B761" s="2">
        <v>45748</v>
      </c>
      <c r="C761" s="2">
        <v>45838</v>
      </c>
      <c r="D761" s="13" t="s">
        <v>50</v>
      </c>
      <c r="E761" s="5" t="s">
        <v>67</v>
      </c>
      <c r="F761" s="8" t="s">
        <v>1777</v>
      </c>
      <c r="G761" s="8" t="s">
        <v>1642</v>
      </c>
      <c r="H761" s="8" t="s">
        <v>195</v>
      </c>
      <c r="I761" s="8" t="s">
        <v>1217</v>
      </c>
      <c r="J761" s="8" t="s">
        <v>323</v>
      </c>
      <c r="K761" s="8" t="s">
        <v>331</v>
      </c>
      <c r="L761" s="15" t="s">
        <v>61</v>
      </c>
      <c r="M761" s="15" t="s">
        <v>63</v>
      </c>
      <c r="N761" s="19" t="s">
        <v>2581</v>
      </c>
      <c r="O761" s="14" t="s">
        <v>1827</v>
      </c>
      <c r="P761" s="2">
        <v>45838</v>
      </c>
    </row>
    <row r="762" spans="1:16" x14ac:dyDescent="0.25">
      <c r="A762" s="13">
        <v>2025</v>
      </c>
      <c r="B762" s="2">
        <v>45748</v>
      </c>
      <c r="C762" s="2">
        <v>45838</v>
      </c>
      <c r="D762" s="13" t="s">
        <v>50</v>
      </c>
      <c r="E762" s="5" t="s">
        <v>89</v>
      </c>
      <c r="F762" s="8" t="s">
        <v>1782</v>
      </c>
      <c r="G762" s="8" t="s">
        <v>1664</v>
      </c>
      <c r="H762" s="8" t="s">
        <v>195</v>
      </c>
      <c r="I762" s="8" t="s">
        <v>1218</v>
      </c>
      <c r="J762" s="8" t="s">
        <v>288</v>
      </c>
      <c r="K762" s="8"/>
      <c r="L762" s="15" t="s">
        <v>61</v>
      </c>
      <c r="M762" s="15" t="s">
        <v>63</v>
      </c>
      <c r="N762" s="19" t="s">
        <v>2582</v>
      </c>
      <c r="O762" s="14" t="s">
        <v>1827</v>
      </c>
      <c r="P762" s="2">
        <v>45838</v>
      </c>
    </row>
    <row r="763" spans="1:16" x14ac:dyDescent="0.25">
      <c r="A763" s="13">
        <v>2025</v>
      </c>
      <c r="B763" s="2">
        <v>45748</v>
      </c>
      <c r="C763" s="2">
        <v>45838</v>
      </c>
      <c r="D763" s="13" t="s">
        <v>50</v>
      </c>
      <c r="E763" s="5" t="s">
        <v>67</v>
      </c>
      <c r="F763" s="8" t="s">
        <v>1777</v>
      </c>
      <c r="G763" s="8" t="s">
        <v>1642</v>
      </c>
      <c r="H763" s="8" t="s">
        <v>195</v>
      </c>
      <c r="I763" s="8" t="s">
        <v>1219</v>
      </c>
      <c r="J763" s="8" t="s">
        <v>600</v>
      </c>
      <c r="K763" s="8" t="s">
        <v>232</v>
      </c>
      <c r="L763" s="15" t="s">
        <v>61</v>
      </c>
      <c r="M763" s="15" t="s">
        <v>63</v>
      </c>
      <c r="N763" s="19" t="s">
        <v>2583</v>
      </c>
      <c r="O763" s="14" t="s">
        <v>1827</v>
      </c>
      <c r="P763" s="2">
        <v>45838</v>
      </c>
    </row>
    <row r="764" spans="1:16" x14ac:dyDescent="0.25">
      <c r="A764" s="13">
        <v>2025</v>
      </c>
      <c r="B764" s="2">
        <v>45748</v>
      </c>
      <c r="C764" s="2">
        <v>45838</v>
      </c>
      <c r="D764" s="13" t="s">
        <v>50</v>
      </c>
      <c r="E764" s="5" t="s">
        <v>67</v>
      </c>
      <c r="F764" s="8" t="s">
        <v>1777</v>
      </c>
      <c r="G764" s="8" t="s">
        <v>1642</v>
      </c>
      <c r="H764" s="8" t="s">
        <v>195</v>
      </c>
      <c r="I764" s="8" t="s">
        <v>1220</v>
      </c>
      <c r="J764" s="8" t="s">
        <v>948</v>
      </c>
      <c r="K764" s="8" t="s">
        <v>364</v>
      </c>
      <c r="L764" s="15" t="s">
        <v>61</v>
      </c>
      <c r="M764" s="15" t="s">
        <v>63</v>
      </c>
      <c r="N764" s="19" t="s">
        <v>2584</v>
      </c>
      <c r="O764" s="14" t="s">
        <v>1827</v>
      </c>
      <c r="P764" s="2">
        <v>45838</v>
      </c>
    </row>
    <row r="765" spans="1:16" x14ac:dyDescent="0.25">
      <c r="A765" s="13">
        <v>2025</v>
      </c>
      <c r="B765" s="2">
        <v>45748</v>
      </c>
      <c r="C765" s="2">
        <v>45838</v>
      </c>
      <c r="D765" s="13" t="s">
        <v>50</v>
      </c>
      <c r="E765" s="5" t="s">
        <v>88</v>
      </c>
      <c r="F765" s="8" t="s">
        <v>1781</v>
      </c>
      <c r="G765" s="8" t="s">
        <v>1663</v>
      </c>
      <c r="H765" s="8" t="s">
        <v>195</v>
      </c>
      <c r="I765" s="8" t="s">
        <v>410</v>
      </c>
      <c r="J765" s="8" t="s">
        <v>948</v>
      </c>
      <c r="K765" s="8" t="s">
        <v>674</v>
      </c>
      <c r="L765" s="15" t="s">
        <v>61</v>
      </c>
      <c r="M765" s="15" t="s">
        <v>63</v>
      </c>
      <c r="N765" s="19" t="s">
        <v>2585</v>
      </c>
      <c r="O765" s="14" t="s">
        <v>1827</v>
      </c>
      <c r="P765" s="2">
        <v>45838</v>
      </c>
    </row>
    <row r="766" spans="1:16" x14ac:dyDescent="0.25">
      <c r="A766" s="13">
        <v>2025</v>
      </c>
      <c r="B766" s="2">
        <v>45748</v>
      </c>
      <c r="C766" s="2">
        <v>45838</v>
      </c>
      <c r="D766" s="13" t="s">
        <v>50</v>
      </c>
      <c r="E766" s="5" t="s">
        <v>67</v>
      </c>
      <c r="F766" s="8" t="s">
        <v>1642</v>
      </c>
      <c r="G766" s="8" t="s">
        <v>1642</v>
      </c>
      <c r="H766" s="8" t="s">
        <v>195</v>
      </c>
      <c r="I766" s="8" t="s">
        <v>1221</v>
      </c>
      <c r="J766" s="8" t="s">
        <v>893</v>
      </c>
      <c r="K766" s="8" t="s">
        <v>669</v>
      </c>
      <c r="L766" s="15" t="s">
        <v>60</v>
      </c>
      <c r="M766" s="15" t="s">
        <v>63</v>
      </c>
      <c r="N766" s="19" t="s">
        <v>2586</v>
      </c>
      <c r="O766" s="14" t="s">
        <v>1827</v>
      </c>
      <c r="P766" s="2">
        <v>45838</v>
      </c>
    </row>
    <row r="767" spans="1:16" x14ac:dyDescent="0.25">
      <c r="A767" s="13">
        <v>2025</v>
      </c>
      <c r="B767" s="2">
        <v>45748</v>
      </c>
      <c r="C767" s="2">
        <v>45838</v>
      </c>
      <c r="D767" s="13" t="s">
        <v>50</v>
      </c>
      <c r="E767" s="5" t="s">
        <v>67</v>
      </c>
      <c r="F767" s="8" t="s">
        <v>1642</v>
      </c>
      <c r="G767" s="8" t="s">
        <v>1642</v>
      </c>
      <c r="H767" s="8" t="s">
        <v>195</v>
      </c>
      <c r="I767" s="8" t="s">
        <v>1222</v>
      </c>
      <c r="J767" s="8" t="s">
        <v>706</v>
      </c>
      <c r="K767" s="8" t="s">
        <v>817</v>
      </c>
      <c r="L767" s="15" t="s">
        <v>60</v>
      </c>
      <c r="M767" s="15" t="s">
        <v>63</v>
      </c>
      <c r="N767" s="19" t="s">
        <v>2587</v>
      </c>
      <c r="O767" s="14" t="s">
        <v>1827</v>
      </c>
      <c r="P767" s="2">
        <v>45838</v>
      </c>
    </row>
    <row r="768" spans="1:16" x14ac:dyDescent="0.25">
      <c r="A768" s="13">
        <v>2025</v>
      </c>
      <c r="B768" s="2">
        <v>45748</v>
      </c>
      <c r="C768" s="2">
        <v>45838</v>
      </c>
      <c r="D768" s="13" t="s">
        <v>50</v>
      </c>
      <c r="E768" s="5" t="s">
        <v>67</v>
      </c>
      <c r="F768" s="8" t="s">
        <v>1642</v>
      </c>
      <c r="G768" s="8" t="s">
        <v>1642</v>
      </c>
      <c r="H768" s="8" t="s">
        <v>195</v>
      </c>
      <c r="I768" s="8" t="s">
        <v>1223</v>
      </c>
      <c r="J768" s="8" t="s">
        <v>1224</v>
      </c>
      <c r="K768" s="8" t="s">
        <v>1194</v>
      </c>
      <c r="L768" s="15" t="s">
        <v>60</v>
      </c>
      <c r="M768" s="15" t="s">
        <v>63</v>
      </c>
      <c r="N768" s="19" t="s">
        <v>2588</v>
      </c>
      <c r="O768" s="14" t="s">
        <v>1827</v>
      </c>
      <c r="P768" s="2">
        <v>45838</v>
      </c>
    </row>
    <row r="769" spans="1:16" x14ac:dyDescent="0.25">
      <c r="A769" s="13">
        <v>2025</v>
      </c>
      <c r="B769" s="2">
        <v>45748</v>
      </c>
      <c r="C769" s="2">
        <v>45838</v>
      </c>
      <c r="D769" s="13" t="s">
        <v>50</v>
      </c>
      <c r="E769" s="5" t="s">
        <v>67</v>
      </c>
      <c r="F769" s="8" t="s">
        <v>1777</v>
      </c>
      <c r="G769" s="8" t="s">
        <v>1642</v>
      </c>
      <c r="H769" s="8" t="s">
        <v>195</v>
      </c>
      <c r="I769" s="8" t="s">
        <v>1225</v>
      </c>
      <c r="J769" s="8" t="s">
        <v>1226</v>
      </c>
      <c r="K769" s="8" t="s">
        <v>1227</v>
      </c>
      <c r="L769" s="15" t="s">
        <v>61</v>
      </c>
      <c r="M769" s="15" t="s">
        <v>63</v>
      </c>
      <c r="N769" s="19" t="s">
        <v>2589</v>
      </c>
      <c r="O769" s="14" t="s">
        <v>1827</v>
      </c>
      <c r="P769" s="2">
        <v>45838</v>
      </c>
    </row>
    <row r="770" spans="1:16" x14ac:dyDescent="0.25">
      <c r="A770" s="13">
        <v>2025</v>
      </c>
      <c r="B770" s="2">
        <v>45748</v>
      </c>
      <c r="C770" s="2">
        <v>45838</v>
      </c>
      <c r="D770" s="13" t="s">
        <v>50</v>
      </c>
      <c r="E770" s="5" t="s">
        <v>67</v>
      </c>
      <c r="F770" s="8" t="s">
        <v>1777</v>
      </c>
      <c r="G770" s="8" t="s">
        <v>1642</v>
      </c>
      <c r="H770" s="8" t="s">
        <v>195</v>
      </c>
      <c r="I770" s="8" t="s">
        <v>1228</v>
      </c>
      <c r="J770" s="8" t="s">
        <v>1226</v>
      </c>
      <c r="K770" s="8" t="s">
        <v>437</v>
      </c>
      <c r="L770" s="15" t="s">
        <v>61</v>
      </c>
      <c r="M770" s="15" t="s">
        <v>63</v>
      </c>
      <c r="N770" s="19" t="s">
        <v>2590</v>
      </c>
      <c r="O770" s="14" t="s">
        <v>1827</v>
      </c>
      <c r="P770" s="2">
        <v>45838</v>
      </c>
    </row>
    <row r="771" spans="1:16" x14ac:dyDescent="0.25">
      <c r="A771" s="13">
        <v>2025</v>
      </c>
      <c r="B771" s="2">
        <v>45748</v>
      </c>
      <c r="C771" s="2">
        <v>45838</v>
      </c>
      <c r="D771" s="13" t="s">
        <v>50</v>
      </c>
      <c r="E771" s="5" t="s">
        <v>95</v>
      </c>
      <c r="F771" s="8" t="s">
        <v>1670</v>
      </c>
      <c r="G771" s="8" t="s">
        <v>1670</v>
      </c>
      <c r="H771" s="8" t="s">
        <v>195</v>
      </c>
      <c r="I771" s="8" t="s">
        <v>1229</v>
      </c>
      <c r="J771" s="8" t="s">
        <v>1230</v>
      </c>
      <c r="K771" s="8" t="s">
        <v>437</v>
      </c>
      <c r="L771" s="15" t="s">
        <v>60</v>
      </c>
      <c r="M771" s="15" t="s">
        <v>63</v>
      </c>
      <c r="N771" s="19" t="s">
        <v>2591</v>
      </c>
      <c r="O771" s="14" t="s">
        <v>1827</v>
      </c>
      <c r="P771" s="2">
        <v>45838</v>
      </c>
    </row>
    <row r="772" spans="1:16" x14ac:dyDescent="0.25">
      <c r="A772" s="13">
        <v>2025</v>
      </c>
      <c r="B772" s="2">
        <v>45748</v>
      </c>
      <c r="C772" s="2">
        <v>45838</v>
      </c>
      <c r="D772" s="13" t="s">
        <v>50</v>
      </c>
      <c r="E772" s="5" t="s">
        <v>67</v>
      </c>
      <c r="F772" s="8" t="s">
        <v>1777</v>
      </c>
      <c r="G772" s="8" t="s">
        <v>1642</v>
      </c>
      <c r="H772" s="8" t="s">
        <v>195</v>
      </c>
      <c r="I772" s="8" t="s">
        <v>1231</v>
      </c>
      <c r="J772" s="8" t="s">
        <v>977</v>
      </c>
      <c r="K772" s="8" t="s">
        <v>609</v>
      </c>
      <c r="L772" s="15" t="s">
        <v>61</v>
      </c>
      <c r="M772" s="15" t="s">
        <v>63</v>
      </c>
      <c r="N772" s="19" t="s">
        <v>2592</v>
      </c>
      <c r="O772" s="14" t="s">
        <v>1827</v>
      </c>
      <c r="P772" s="2">
        <v>45838</v>
      </c>
    </row>
    <row r="773" spans="1:16" x14ac:dyDescent="0.25">
      <c r="A773" s="13">
        <v>2025</v>
      </c>
      <c r="B773" s="2">
        <v>45748</v>
      </c>
      <c r="C773" s="2">
        <v>45838</v>
      </c>
      <c r="D773" s="13" t="s">
        <v>50</v>
      </c>
      <c r="E773" s="5" t="s">
        <v>67</v>
      </c>
      <c r="F773" s="8" t="s">
        <v>1642</v>
      </c>
      <c r="G773" s="8" t="s">
        <v>1642</v>
      </c>
      <c r="H773" s="8" t="s">
        <v>195</v>
      </c>
      <c r="I773" s="8" t="s">
        <v>227</v>
      </c>
      <c r="J773" s="8" t="s">
        <v>678</v>
      </c>
      <c r="K773" s="8" t="s">
        <v>1232</v>
      </c>
      <c r="L773" s="15" t="s">
        <v>60</v>
      </c>
      <c r="M773" s="15" t="s">
        <v>63</v>
      </c>
      <c r="N773" s="19" t="s">
        <v>2593</v>
      </c>
      <c r="O773" s="14" t="s">
        <v>1827</v>
      </c>
      <c r="P773" s="2">
        <v>45838</v>
      </c>
    </row>
    <row r="774" spans="1:16" x14ac:dyDescent="0.25">
      <c r="A774" s="13">
        <v>2025</v>
      </c>
      <c r="B774" s="2">
        <v>45748</v>
      </c>
      <c r="C774" s="2">
        <v>45838</v>
      </c>
      <c r="D774" s="13" t="s">
        <v>50</v>
      </c>
      <c r="E774" s="5" t="s">
        <v>67</v>
      </c>
      <c r="F774" s="8" t="s">
        <v>1642</v>
      </c>
      <c r="G774" s="8" t="s">
        <v>1642</v>
      </c>
      <c r="H774" s="8" t="s">
        <v>195</v>
      </c>
      <c r="I774" s="8" t="s">
        <v>1233</v>
      </c>
      <c r="J774" s="8" t="s">
        <v>513</v>
      </c>
      <c r="K774" s="8" t="s">
        <v>662</v>
      </c>
      <c r="L774" s="15" t="s">
        <v>60</v>
      </c>
      <c r="M774" s="15" t="s">
        <v>63</v>
      </c>
      <c r="N774" s="19" t="s">
        <v>2594</v>
      </c>
      <c r="O774" s="14" t="s">
        <v>1827</v>
      </c>
      <c r="P774" s="2">
        <v>45838</v>
      </c>
    </row>
    <row r="775" spans="1:16" x14ac:dyDescent="0.25">
      <c r="A775" s="13">
        <v>2025</v>
      </c>
      <c r="B775" s="2">
        <v>45748</v>
      </c>
      <c r="C775" s="2">
        <v>45838</v>
      </c>
      <c r="D775" s="13" t="s">
        <v>50</v>
      </c>
      <c r="E775" s="5" t="s">
        <v>67</v>
      </c>
      <c r="F775" s="8" t="s">
        <v>1777</v>
      </c>
      <c r="G775" s="8" t="s">
        <v>1642</v>
      </c>
      <c r="H775" s="8" t="s">
        <v>195</v>
      </c>
      <c r="I775" s="8" t="s">
        <v>1234</v>
      </c>
      <c r="J775" s="8" t="s">
        <v>209</v>
      </c>
      <c r="K775" s="8" t="s">
        <v>582</v>
      </c>
      <c r="L775" s="15" t="s">
        <v>61</v>
      </c>
      <c r="M775" s="15" t="s">
        <v>63</v>
      </c>
      <c r="N775" s="19" t="s">
        <v>2595</v>
      </c>
      <c r="O775" s="14" t="s">
        <v>1827</v>
      </c>
      <c r="P775" s="2">
        <v>45838</v>
      </c>
    </row>
    <row r="776" spans="1:16" x14ac:dyDescent="0.25">
      <c r="A776" s="13">
        <v>2025</v>
      </c>
      <c r="B776" s="2">
        <v>45748</v>
      </c>
      <c r="C776" s="2">
        <v>45838</v>
      </c>
      <c r="D776" s="13" t="s">
        <v>50</v>
      </c>
      <c r="E776" s="5" t="s">
        <v>67</v>
      </c>
      <c r="F776" s="8" t="s">
        <v>1642</v>
      </c>
      <c r="G776" s="8" t="s">
        <v>1642</v>
      </c>
      <c r="H776" s="8" t="s">
        <v>195</v>
      </c>
      <c r="I776" s="8" t="s">
        <v>1235</v>
      </c>
      <c r="J776" s="8" t="s">
        <v>298</v>
      </c>
      <c r="K776" s="8" t="s">
        <v>260</v>
      </c>
      <c r="L776" s="15" t="s">
        <v>60</v>
      </c>
      <c r="M776" s="15" t="s">
        <v>63</v>
      </c>
      <c r="N776" s="19" t="s">
        <v>2596</v>
      </c>
      <c r="O776" s="14" t="s">
        <v>1827</v>
      </c>
      <c r="P776" s="2">
        <v>45838</v>
      </c>
    </row>
    <row r="777" spans="1:16" x14ac:dyDescent="0.25">
      <c r="A777" s="13">
        <v>2025</v>
      </c>
      <c r="B777" s="2">
        <v>45748</v>
      </c>
      <c r="C777" s="2">
        <v>45838</v>
      </c>
      <c r="D777" s="13" t="s">
        <v>50</v>
      </c>
      <c r="E777" s="5" t="s">
        <v>67</v>
      </c>
      <c r="F777" s="8" t="s">
        <v>1642</v>
      </c>
      <c r="G777" s="8" t="s">
        <v>1642</v>
      </c>
      <c r="H777" s="8" t="s">
        <v>195</v>
      </c>
      <c r="I777" s="8" t="s">
        <v>1236</v>
      </c>
      <c r="J777" s="8" t="s">
        <v>204</v>
      </c>
      <c r="K777" s="8" t="s">
        <v>398</v>
      </c>
      <c r="L777" s="15" t="s">
        <v>60</v>
      </c>
      <c r="M777" s="15" t="s">
        <v>63</v>
      </c>
      <c r="N777" s="19" t="s">
        <v>2597</v>
      </c>
      <c r="O777" s="14" t="s">
        <v>1827</v>
      </c>
      <c r="P777" s="2">
        <v>45838</v>
      </c>
    </row>
    <row r="778" spans="1:16" x14ac:dyDescent="0.25">
      <c r="A778" s="13">
        <v>2025</v>
      </c>
      <c r="B778" s="2">
        <v>45748</v>
      </c>
      <c r="C778" s="2">
        <v>45838</v>
      </c>
      <c r="D778" s="13" t="s">
        <v>50</v>
      </c>
      <c r="E778" s="5" t="s">
        <v>83</v>
      </c>
      <c r="F778" s="8" t="s">
        <v>1658</v>
      </c>
      <c r="G778" s="8" t="s">
        <v>1658</v>
      </c>
      <c r="H778" s="8" t="s">
        <v>195</v>
      </c>
      <c r="I778" s="8" t="s">
        <v>1237</v>
      </c>
      <c r="J778" s="8" t="s">
        <v>1238</v>
      </c>
      <c r="K778" s="8" t="s">
        <v>371</v>
      </c>
      <c r="L778" s="15" t="s">
        <v>60</v>
      </c>
      <c r="M778" s="15" t="s">
        <v>63</v>
      </c>
      <c r="N778" s="19" t="s">
        <v>2598</v>
      </c>
      <c r="O778" s="14" t="s">
        <v>1827</v>
      </c>
      <c r="P778" s="2">
        <v>45838</v>
      </c>
    </row>
    <row r="779" spans="1:16" x14ac:dyDescent="0.25">
      <c r="A779" s="13">
        <v>2025</v>
      </c>
      <c r="B779" s="2">
        <v>45748</v>
      </c>
      <c r="C779" s="2">
        <v>45838</v>
      </c>
      <c r="D779" s="13" t="s">
        <v>50</v>
      </c>
      <c r="E779" s="5" t="s">
        <v>67</v>
      </c>
      <c r="F779" s="8" t="s">
        <v>1642</v>
      </c>
      <c r="G779" s="8" t="s">
        <v>1642</v>
      </c>
      <c r="H779" s="8" t="s">
        <v>195</v>
      </c>
      <c r="I779" s="8" t="s">
        <v>1239</v>
      </c>
      <c r="J779" s="8" t="s">
        <v>630</v>
      </c>
      <c r="K779" s="8" t="s">
        <v>436</v>
      </c>
      <c r="L779" s="15" t="s">
        <v>60</v>
      </c>
      <c r="M779" s="15" t="s">
        <v>63</v>
      </c>
      <c r="N779" s="19" t="s">
        <v>2599</v>
      </c>
      <c r="O779" s="14" t="s">
        <v>1827</v>
      </c>
      <c r="P779" s="2">
        <v>45838</v>
      </c>
    </row>
    <row r="780" spans="1:16" x14ac:dyDescent="0.25">
      <c r="A780" s="13">
        <v>2025</v>
      </c>
      <c r="B780" s="2">
        <v>45748</v>
      </c>
      <c r="C780" s="2">
        <v>45838</v>
      </c>
      <c r="D780" s="13" t="s">
        <v>50</v>
      </c>
      <c r="E780" s="5" t="s">
        <v>73</v>
      </c>
      <c r="F780" s="8" t="s">
        <v>1648</v>
      </c>
      <c r="G780" s="8" t="s">
        <v>1648</v>
      </c>
      <c r="H780" s="8" t="s">
        <v>195</v>
      </c>
      <c r="I780" s="8" t="s">
        <v>764</v>
      </c>
      <c r="J780" s="8" t="s">
        <v>273</v>
      </c>
      <c r="K780" s="8" t="s">
        <v>600</v>
      </c>
      <c r="L780" s="15" t="s">
        <v>60</v>
      </c>
      <c r="M780" s="15" t="s">
        <v>63</v>
      </c>
      <c r="N780" s="19" t="s">
        <v>2600</v>
      </c>
      <c r="O780" s="14" t="s">
        <v>1827</v>
      </c>
      <c r="P780" s="2">
        <v>45838</v>
      </c>
    </row>
    <row r="781" spans="1:16" x14ac:dyDescent="0.25">
      <c r="A781" s="13">
        <v>2025</v>
      </c>
      <c r="B781" s="2">
        <v>45748</v>
      </c>
      <c r="C781" s="2">
        <v>45838</v>
      </c>
      <c r="D781" s="13" t="s">
        <v>50</v>
      </c>
      <c r="E781" s="5" t="s">
        <v>83</v>
      </c>
      <c r="F781" s="8" t="s">
        <v>1778</v>
      </c>
      <c r="G781" s="8" t="s">
        <v>1658</v>
      </c>
      <c r="H781" s="8" t="s">
        <v>195</v>
      </c>
      <c r="I781" s="8" t="s">
        <v>1240</v>
      </c>
      <c r="J781" s="8" t="s">
        <v>289</v>
      </c>
      <c r="K781" s="8" t="s">
        <v>863</v>
      </c>
      <c r="L781" s="15" t="s">
        <v>61</v>
      </c>
      <c r="M781" s="15" t="s">
        <v>63</v>
      </c>
      <c r="N781" s="19" t="s">
        <v>2601</v>
      </c>
      <c r="O781" s="14" t="s">
        <v>1827</v>
      </c>
      <c r="P781" s="2">
        <v>45838</v>
      </c>
    </row>
    <row r="782" spans="1:16" x14ac:dyDescent="0.25">
      <c r="A782" s="13">
        <v>2025</v>
      </c>
      <c r="B782" s="2">
        <v>45748</v>
      </c>
      <c r="C782" s="2">
        <v>45838</v>
      </c>
      <c r="D782" s="13" t="s">
        <v>50</v>
      </c>
      <c r="E782" s="5" t="s">
        <v>67</v>
      </c>
      <c r="F782" s="8" t="s">
        <v>1777</v>
      </c>
      <c r="G782" s="8" t="s">
        <v>1642</v>
      </c>
      <c r="H782" s="8" t="s">
        <v>195</v>
      </c>
      <c r="I782" s="8" t="s">
        <v>1241</v>
      </c>
      <c r="J782" s="8" t="s">
        <v>724</v>
      </c>
      <c r="K782" s="8" t="s">
        <v>321</v>
      </c>
      <c r="L782" s="15" t="s">
        <v>61</v>
      </c>
      <c r="M782" s="15" t="s">
        <v>63</v>
      </c>
      <c r="N782" s="19" t="s">
        <v>2602</v>
      </c>
      <c r="O782" s="14" t="s">
        <v>1827</v>
      </c>
      <c r="P782" s="2">
        <v>45838</v>
      </c>
    </row>
    <row r="783" spans="1:16" x14ac:dyDescent="0.25">
      <c r="A783" s="13">
        <v>2025</v>
      </c>
      <c r="B783" s="2">
        <v>45748</v>
      </c>
      <c r="C783" s="2">
        <v>45838</v>
      </c>
      <c r="D783" s="13" t="s">
        <v>50</v>
      </c>
      <c r="E783" s="5" t="s">
        <v>83</v>
      </c>
      <c r="F783" s="8" t="s">
        <v>1658</v>
      </c>
      <c r="G783" s="8" t="s">
        <v>1658</v>
      </c>
      <c r="H783" s="8" t="s">
        <v>195</v>
      </c>
      <c r="I783" s="8" t="s">
        <v>488</v>
      </c>
      <c r="J783" s="8" t="s">
        <v>1242</v>
      </c>
      <c r="K783" s="8" t="s">
        <v>288</v>
      </c>
      <c r="L783" s="15" t="s">
        <v>60</v>
      </c>
      <c r="M783" s="15" t="s">
        <v>63</v>
      </c>
      <c r="N783" s="19" t="s">
        <v>2603</v>
      </c>
      <c r="O783" s="14" t="s">
        <v>1827</v>
      </c>
      <c r="P783" s="2">
        <v>45838</v>
      </c>
    </row>
    <row r="784" spans="1:16" x14ac:dyDescent="0.25">
      <c r="A784" s="13">
        <v>2025</v>
      </c>
      <c r="B784" s="2">
        <v>45748</v>
      </c>
      <c r="C784" s="2">
        <v>45838</v>
      </c>
      <c r="D784" s="13" t="s">
        <v>50</v>
      </c>
      <c r="E784" s="5" t="s">
        <v>67</v>
      </c>
      <c r="F784" s="8" t="s">
        <v>1777</v>
      </c>
      <c r="G784" s="8" t="s">
        <v>1642</v>
      </c>
      <c r="H784" s="8" t="s">
        <v>195</v>
      </c>
      <c r="I784" s="8" t="s">
        <v>1243</v>
      </c>
      <c r="J784" s="8" t="s">
        <v>545</v>
      </c>
      <c r="K784" s="8" t="s">
        <v>292</v>
      </c>
      <c r="L784" s="15" t="s">
        <v>61</v>
      </c>
      <c r="M784" s="15" t="s">
        <v>63</v>
      </c>
      <c r="N784" s="19" t="s">
        <v>2604</v>
      </c>
      <c r="O784" s="14" t="s">
        <v>1827</v>
      </c>
      <c r="P784" s="2">
        <v>45838</v>
      </c>
    </row>
    <row r="785" spans="1:16" x14ac:dyDescent="0.25">
      <c r="A785" s="13">
        <v>2025</v>
      </c>
      <c r="B785" s="2">
        <v>45748</v>
      </c>
      <c r="C785" s="2">
        <v>45838</v>
      </c>
      <c r="D785" s="13" t="s">
        <v>50</v>
      </c>
      <c r="E785" s="5" t="s">
        <v>90</v>
      </c>
      <c r="F785" s="8" t="s">
        <v>1783</v>
      </c>
      <c r="G785" s="8" t="s">
        <v>1665</v>
      </c>
      <c r="H785" s="8" t="s">
        <v>195</v>
      </c>
      <c r="I785" s="8" t="s">
        <v>1244</v>
      </c>
      <c r="J785" s="8" t="s">
        <v>1245</v>
      </c>
      <c r="K785" s="8" t="s">
        <v>257</v>
      </c>
      <c r="L785" s="15" t="s">
        <v>61</v>
      </c>
      <c r="M785" s="15" t="s">
        <v>63</v>
      </c>
      <c r="N785" s="19" t="s">
        <v>2605</v>
      </c>
      <c r="O785" s="14" t="s">
        <v>1827</v>
      </c>
      <c r="P785" s="2">
        <v>45838</v>
      </c>
    </row>
    <row r="786" spans="1:16" x14ac:dyDescent="0.25">
      <c r="A786" s="13">
        <v>2025</v>
      </c>
      <c r="B786" s="2">
        <v>45748</v>
      </c>
      <c r="C786" s="2">
        <v>45838</v>
      </c>
      <c r="D786" s="13" t="s">
        <v>50</v>
      </c>
      <c r="E786" s="5" t="s">
        <v>67</v>
      </c>
      <c r="F786" s="8" t="s">
        <v>1777</v>
      </c>
      <c r="G786" s="8" t="s">
        <v>1642</v>
      </c>
      <c r="H786" s="8" t="s">
        <v>195</v>
      </c>
      <c r="I786" s="8" t="s">
        <v>1246</v>
      </c>
      <c r="J786" s="8" t="s">
        <v>413</v>
      </c>
      <c r="K786" s="8" t="s">
        <v>1247</v>
      </c>
      <c r="L786" s="15" t="s">
        <v>61</v>
      </c>
      <c r="M786" s="15" t="s">
        <v>63</v>
      </c>
      <c r="N786" s="19" t="s">
        <v>2606</v>
      </c>
      <c r="O786" s="14" t="s">
        <v>1827</v>
      </c>
      <c r="P786" s="2">
        <v>45838</v>
      </c>
    </row>
    <row r="787" spans="1:16" x14ac:dyDescent="0.25">
      <c r="A787" s="13">
        <v>2025</v>
      </c>
      <c r="B787" s="2">
        <v>45748</v>
      </c>
      <c r="C787" s="2">
        <v>45838</v>
      </c>
      <c r="D787" s="13" t="s">
        <v>50</v>
      </c>
      <c r="E787" s="5" t="s">
        <v>67</v>
      </c>
      <c r="F787" s="8" t="s">
        <v>1777</v>
      </c>
      <c r="G787" s="8" t="s">
        <v>1642</v>
      </c>
      <c r="H787" s="8" t="s">
        <v>195</v>
      </c>
      <c r="I787" s="8" t="s">
        <v>1248</v>
      </c>
      <c r="J787" s="8" t="s">
        <v>413</v>
      </c>
      <c r="K787" s="8" t="s">
        <v>258</v>
      </c>
      <c r="L787" s="15" t="s">
        <v>61</v>
      </c>
      <c r="M787" s="15" t="s">
        <v>63</v>
      </c>
      <c r="N787" s="19" t="s">
        <v>2607</v>
      </c>
      <c r="O787" s="14" t="s">
        <v>1827</v>
      </c>
      <c r="P787" s="2">
        <v>45838</v>
      </c>
    </row>
    <row r="788" spans="1:16" x14ac:dyDescent="0.25">
      <c r="A788" s="13">
        <v>2025</v>
      </c>
      <c r="B788" s="2">
        <v>45748</v>
      </c>
      <c r="C788" s="2">
        <v>45838</v>
      </c>
      <c r="D788" s="13" t="s">
        <v>50</v>
      </c>
      <c r="E788" s="5" t="s">
        <v>67</v>
      </c>
      <c r="F788" s="8" t="s">
        <v>1777</v>
      </c>
      <c r="G788" s="8" t="s">
        <v>1642</v>
      </c>
      <c r="H788" s="8" t="s">
        <v>195</v>
      </c>
      <c r="I788" s="8" t="s">
        <v>1249</v>
      </c>
      <c r="J788" s="8" t="s">
        <v>413</v>
      </c>
      <c r="K788" s="8" t="s">
        <v>258</v>
      </c>
      <c r="L788" s="15" t="s">
        <v>61</v>
      </c>
      <c r="M788" s="15" t="s">
        <v>63</v>
      </c>
      <c r="N788" s="19" t="s">
        <v>2608</v>
      </c>
      <c r="O788" s="14" t="s">
        <v>1827</v>
      </c>
      <c r="P788" s="2">
        <v>45838</v>
      </c>
    </row>
    <row r="789" spans="1:16" x14ac:dyDescent="0.25">
      <c r="A789" s="13">
        <v>2025</v>
      </c>
      <c r="B789" s="2">
        <v>45748</v>
      </c>
      <c r="C789" s="2">
        <v>45838</v>
      </c>
      <c r="D789" s="13" t="s">
        <v>50</v>
      </c>
      <c r="E789" s="5" t="s">
        <v>67</v>
      </c>
      <c r="F789" s="8" t="s">
        <v>1642</v>
      </c>
      <c r="G789" s="8" t="s">
        <v>1642</v>
      </c>
      <c r="H789" s="8" t="s">
        <v>195</v>
      </c>
      <c r="I789" s="8" t="s">
        <v>1250</v>
      </c>
      <c r="J789" s="8" t="s">
        <v>232</v>
      </c>
      <c r="K789" s="8" t="s">
        <v>381</v>
      </c>
      <c r="L789" s="15" t="s">
        <v>60</v>
      </c>
      <c r="M789" s="15" t="s">
        <v>63</v>
      </c>
      <c r="N789" s="19" t="s">
        <v>2609</v>
      </c>
      <c r="O789" s="14" t="s">
        <v>1827</v>
      </c>
      <c r="P789" s="2">
        <v>45838</v>
      </c>
    </row>
    <row r="790" spans="1:16" x14ac:dyDescent="0.25">
      <c r="A790" s="13">
        <v>2025</v>
      </c>
      <c r="B790" s="2">
        <v>45748</v>
      </c>
      <c r="C790" s="2">
        <v>45838</v>
      </c>
      <c r="D790" s="13" t="s">
        <v>50</v>
      </c>
      <c r="E790" s="5" t="s">
        <v>67</v>
      </c>
      <c r="F790" s="8" t="s">
        <v>1777</v>
      </c>
      <c r="G790" s="8" t="s">
        <v>1642</v>
      </c>
      <c r="H790" s="8" t="s">
        <v>195</v>
      </c>
      <c r="I790" s="8" t="s">
        <v>1251</v>
      </c>
      <c r="J790" s="8" t="s">
        <v>538</v>
      </c>
      <c r="K790" s="8" t="s">
        <v>249</v>
      </c>
      <c r="L790" s="15" t="s">
        <v>61</v>
      </c>
      <c r="M790" s="15" t="s">
        <v>63</v>
      </c>
      <c r="N790" s="19" t="s">
        <v>2610</v>
      </c>
      <c r="O790" s="14" t="s">
        <v>1827</v>
      </c>
      <c r="P790" s="2">
        <v>45838</v>
      </c>
    </row>
    <row r="791" spans="1:16" x14ac:dyDescent="0.25">
      <c r="A791" s="13">
        <v>2025</v>
      </c>
      <c r="B791" s="2">
        <v>45748</v>
      </c>
      <c r="C791" s="2">
        <v>45838</v>
      </c>
      <c r="D791" s="13" t="s">
        <v>50</v>
      </c>
      <c r="E791" s="5" t="s">
        <v>73</v>
      </c>
      <c r="F791" s="8" t="s">
        <v>1805</v>
      </c>
      <c r="G791" s="8" t="s">
        <v>1648</v>
      </c>
      <c r="H791" s="8" t="s">
        <v>195</v>
      </c>
      <c r="I791" s="8" t="s">
        <v>1252</v>
      </c>
      <c r="J791" s="8" t="s">
        <v>445</v>
      </c>
      <c r="K791" s="8" t="s">
        <v>209</v>
      </c>
      <c r="L791" s="15" t="s">
        <v>61</v>
      </c>
      <c r="M791" s="15" t="s">
        <v>63</v>
      </c>
      <c r="N791" s="19" t="s">
        <v>2611</v>
      </c>
      <c r="O791" s="14" t="s">
        <v>1827</v>
      </c>
      <c r="P791" s="2">
        <v>45838</v>
      </c>
    </row>
    <row r="792" spans="1:16" x14ac:dyDescent="0.25">
      <c r="A792" s="13">
        <v>2025</v>
      </c>
      <c r="B792" s="2">
        <v>45748</v>
      </c>
      <c r="C792" s="2">
        <v>45838</v>
      </c>
      <c r="D792" s="13" t="s">
        <v>50</v>
      </c>
      <c r="E792" s="5" t="s">
        <v>67</v>
      </c>
      <c r="F792" s="8" t="s">
        <v>1777</v>
      </c>
      <c r="G792" s="8" t="s">
        <v>1642</v>
      </c>
      <c r="H792" s="8" t="s">
        <v>195</v>
      </c>
      <c r="I792" s="8" t="s">
        <v>1253</v>
      </c>
      <c r="J792" s="8" t="s">
        <v>279</v>
      </c>
      <c r="K792" s="8" t="s">
        <v>530</v>
      </c>
      <c r="L792" s="15" t="s">
        <v>61</v>
      </c>
      <c r="M792" s="15" t="s">
        <v>63</v>
      </c>
      <c r="N792" s="19" t="s">
        <v>2612</v>
      </c>
      <c r="O792" s="14" t="s">
        <v>1827</v>
      </c>
      <c r="P792" s="2">
        <v>45838</v>
      </c>
    </row>
    <row r="793" spans="1:16" x14ac:dyDescent="0.25">
      <c r="A793" s="13">
        <v>2025</v>
      </c>
      <c r="B793" s="2">
        <v>45748</v>
      </c>
      <c r="C793" s="2">
        <v>45838</v>
      </c>
      <c r="D793" s="13" t="s">
        <v>50</v>
      </c>
      <c r="E793" s="5" t="s">
        <v>67</v>
      </c>
      <c r="F793" s="8" t="s">
        <v>1642</v>
      </c>
      <c r="G793" s="8" t="s">
        <v>1642</v>
      </c>
      <c r="H793" s="8" t="s">
        <v>195</v>
      </c>
      <c r="I793" s="8" t="s">
        <v>287</v>
      </c>
      <c r="J793" s="8" t="s">
        <v>265</v>
      </c>
      <c r="K793" s="8" t="s">
        <v>597</v>
      </c>
      <c r="L793" s="15" t="s">
        <v>60</v>
      </c>
      <c r="M793" s="15" t="s">
        <v>63</v>
      </c>
      <c r="N793" s="19" t="s">
        <v>2613</v>
      </c>
      <c r="O793" s="14" t="s">
        <v>1827</v>
      </c>
      <c r="P793" s="2">
        <v>45838</v>
      </c>
    </row>
    <row r="794" spans="1:16" x14ac:dyDescent="0.25">
      <c r="A794" s="13">
        <v>2025</v>
      </c>
      <c r="B794" s="2">
        <v>45748</v>
      </c>
      <c r="C794" s="2">
        <v>45838</v>
      </c>
      <c r="D794" s="13" t="s">
        <v>50</v>
      </c>
      <c r="E794" s="5" t="s">
        <v>67</v>
      </c>
      <c r="F794" s="8" t="s">
        <v>1777</v>
      </c>
      <c r="G794" s="8" t="s">
        <v>1642</v>
      </c>
      <c r="H794" s="8" t="s">
        <v>195</v>
      </c>
      <c r="I794" s="8" t="s">
        <v>1254</v>
      </c>
      <c r="J794" s="8" t="s">
        <v>265</v>
      </c>
      <c r="K794" s="8" t="s">
        <v>321</v>
      </c>
      <c r="L794" s="15" t="s">
        <v>61</v>
      </c>
      <c r="M794" s="15" t="s">
        <v>63</v>
      </c>
      <c r="N794" s="19" t="s">
        <v>2614</v>
      </c>
      <c r="O794" s="14" t="s">
        <v>1827</v>
      </c>
      <c r="P794" s="2">
        <v>45838</v>
      </c>
    </row>
    <row r="795" spans="1:16" x14ac:dyDescent="0.25">
      <c r="A795" s="13">
        <v>2025</v>
      </c>
      <c r="B795" s="2">
        <v>45748</v>
      </c>
      <c r="C795" s="2">
        <v>45838</v>
      </c>
      <c r="D795" s="13" t="s">
        <v>50</v>
      </c>
      <c r="E795" s="5" t="s">
        <v>67</v>
      </c>
      <c r="F795" s="8" t="s">
        <v>1777</v>
      </c>
      <c r="G795" s="8" t="s">
        <v>1642</v>
      </c>
      <c r="H795" s="8" t="s">
        <v>195</v>
      </c>
      <c r="I795" s="8" t="s">
        <v>1255</v>
      </c>
      <c r="J795" s="8" t="s">
        <v>1256</v>
      </c>
      <c r="K795" s="8" t="s">
        <v>219</v>
      </c>
      <c r="L795" s="15" t="s">
        <v>61</v>
      </c>
      <c r="M795" s="15" t="s">
        <v>63</v>
      </c>
      <c r="N795" s="19" t="s">
        <v>2615</v>
      </c>
      <c r="O795" s="14" t="s">
        <v>1827</v>
      </c>
      <c r="P795" s="2">
        <v>45838</v>
      </c>
    </row>
    <row r="796" spans="1:16" x14ac:dyDescent="0.25">
      <c r="A796" s="13">
        <v>2025</v>
      </c>
      <c r="B796" s="2">
        <v>45748</v>
      </c>
      <c r="C796" s="2">
        <v>45838</v>
      </c>
      <c r="D796" s="13" t="s">
        <v>50</v>
      </c>
      <c r="E796" s="5" t="s">
        <v>67</v>
      </c>
      <c r="F796" s="8" t="s">
        <v>1642</v>
      </c>
      <c r="G796" s="8" t="s">
        <v>1642</v>
      </c>
      <c r="H796" s="8" t="s">
        <v>195</v>
      </c>
      <c r="I796" s="8" t="s">
        <v>1257</v>
      </c>
      <c r="J796" s="8" t="s">
        <v>835</v>
      </c>
      <c r="K796" s="8" t="s">
        <v>787</v>
      </c>
      <c r="L796" s="15" t="s">
        <v>60</v>
      </c>
      <c r="M796" s="15" t="s">
        <v>63</v>
      </c>
      <c r="N796" s="19" t="s">
        <v>2616</v>
      </c>
      <c r="O796" s="14" t="s">
        <v>1827</v>
      </c>
      <c r="P796" s="2">
        <v>45838</v>
      </c>
    </row>
    <row r="797" spans="1:16" x14ac:dyDescent="0.25">
      <c r="A797" s="13">
        <v>2025</v>
      </c>
      <c r="B797" s="2">
        <v>45748</v>
      </c>
      <c r="C797" s="2">
        <v>45838</v>
      </c>
      <c r="D797" s="13" t="s">
        <v>50</v>
      </c>
      <c r="E797" s="5" t="s">
        <v>67</v>
      </c>
      <c r="F797" s="8" t="s">
        <v>1642</v>
      </c>
      <c r="G797" s="8" t="s">
        <v>1642</v>
      </c>
      <c r="H797" s="8" t="s">
        <v>195</v>
      </c>
      <c r="I797" s="8" t="s">
        <v>1258</v>
      </c>
      <c r="J797" s="8" t="s">
        <v>312</v>
      </c>
      <c r="K797" s="8" t="s">
        <v>1259</v>
      </c>
      <c r="L797" s="15" t="s">
        <v>60</v>
      </c>
      <c r="M797" s="15" t="s">
        <v>63</v>
      </c>
      <c r="N797" s="19" t="s">
        <v>2617</v>
      </c>
      <c r="O797" s="14" t="s">
        <v>1827</v>
      </c>
      <c r="P797" s="2">
        <v>45838</v>
      </c>
    </row>
    <row r="798" spans="1:16" x14ac:dyDescent="0.25">
      <c r="A798" s="13">
        <v>2025</v>
      </c>
      <c r="B798" s="2">
        <v>45748</v>
      </c>
      <c r="C798" s="2">
        <v>45838</v>
      </c>
      <c r="D798" s="13" t="s">
        <v>50</v>
      </c>
      <c r="E798" s="5" t="s">
        <v>67</v>
      </c>
      <c r="F798" s="8" t="s">
        <v>1777</v>
      </c>
      <c r="G798" s="8" t="s">
        <v>1642</v>
      </c>
      <c r="H798" s="8" t="s">
        <v>195</v>
      </c>
      <c r="I798" s="8" t="s">
        <v>1260</v>
      </c>
      <c r="J798" s="8" t="s">
        <v>674</v>
      </c>
      <c r="K798" s="8" t="s">
        <v>674</v>
      </c>
      <c r="L798" s="15" t="s">
        <v>61</v>
      </c>
      <c r="M798" s="15" t="s">
        <v>63</v>
      </c>
      <c r="N798" s="19" t="s">
        <v>2618</v>
      </c>
      <c r="O798" s="14" t="s">
        <v>1827</v>
      </c>
      <c r="P798" s="2">
        <v>45838</v>
      </c>
    </row>
    <row r="799" spans="1:16" x14ac:dyDescent="0.25">
      <c r="A799" s="13">
        <v>2025</v>
      </c>
      <c r="B799" s="2">
        <v>45748</v>
      </c>
      <c r="C799" s="2">
        <v>45838</v>
      </c>
      <c r="D799" s="13" t="s">
        <v>50</v>
      </c>
      <c r="E799" s="5" t="s">
        <v>67</v>
      </c>
      <c r="F799" s="8" t="s">
        <v>1777</v>
      </c>
      <c r="G799" s="8" t="s">
        <v>1642</v>
      </c>
      <c r="H799" s="8" t="s">
        <v>195</v>
      </c>
      <c r="I799" s="8" t="s">
        <v>1261</v>
      </c>
      <c r="J799" s="8" t="s">
        <v>1036</v>
      </c>
      <c r="K799" s="8" t="s">
        <v>301</v>
      </c>
      <c r="L799" s="15" t="s">
        <v>61</v>
      </c>
      <c r="M799" s="15" t="s">
        <v>63</v>
      </c>
      <c r="N799" s="19" t="s">
        <v>2619</v>
      </c>
      <c r="O799" s="14" t="s">
        <v>1827</v>
      </c>
      <c r="P799" s="2">
        <v>45838</v>
      </c>
    </row>
    <row r="800" spans="1:16" x14ac:dyDescent="0.25">
      <c r="A800" s="13">
        <v>2025</v>
      </c>
      <c r="B800" s="2">
        <v>45748</v>
      </c>
      <c r="C800" s="2">
        <v>45838</v>
      </c>
      <c r="D800" s="13" t="s">
        <v>50</v>
      </c>
      <c r="E800" s="5" t="s">
        <v>67</v>
      </c>
      <c r="F800" s="8" t="s">
        <v>1777</v>
      </c>
      <c r="G800" s="8" t="s">
        <v>1642</v>
      </c>
      <c r="H800" s="8" t="s">
        <v>195</v>
      </c>
      <c r="I800" s="8" t="s">
        <v>1262</v>
      </c>
      <c r="J800" s="8" t="s">
        <v>249</v>
      </c>
      <c r="K800" s="8" t="s">
        <v>517</v>
      </c>
      <c r="L800" s="15" t="s">
        <v>61</v>
      </c>
      <c r="M800" s="15" t="s">
        <v>63</v>
      </c>
      <c r="N800" s="19" t="s">
        <v>2620</v>
      </c>
      <c r="O800" s="14" t="s">
        <v>1827</v>
      </c>
      <c r="P800" s="2">
        <v>45838</v>
      </c>
    </row>
    <row r="801" spans="1:16" x14ac:dyDescent="0.25">
      <c r="A801" s="13">
        <v>2025</v>
      </c>
      <c r="B801" s="2">
        <v>45748</v>
      </c>
      <c r="C801" s="2">
        <v>45838</v>
      </c>
      <c r="D801" s="13" t="s">
        <v>50</v>
      </c>
      <c r="E801" s="5" t="s">
        <v>67</v>
      </c>
      <c r="F801" s="8" t="s">
        <v>1777</v>
      </c>
      <c r="G801" s="8" t="s">
        <v>1642</v>
      </c>
      <c r="H801" s="8" t="s">
        <v>195</v>
      </c>
      <c r="I801" s="8" t="s">
        <v>1263</v>
      </c>
      <c r="J801" s="8" t="s">
        <v>1264</v>
      </c>
      <c r="K801" s="8" t="s">
        <v>389</v>
      </c>
      <c r="L801" s="15" t="s">
        <v>61</v>
      </c>
      <c r="M801" s="15" t="s">
        <v>63</v>
      </c>
      <c r="N801" s="19" t="s">
        <v>2621</v>
      </c>
      <c r="O801" s="14" t="s">
        <v>1827</v>
      </c>
      <c r="P801" s="2">
        <v>45838</v>
      </c>
    </row>
    <row r="802" spans="1:16" x14ac:dyDescent="0.25">
      <c r="A802" s="13">
        <v>2025</v>
      </c>
      <c r="B802" s="2">
        <v>45748</v>
      </c>
      <c r="C802" s="2">
        <v>45838</v>
      </c>
      <c r="D802" s="13" t="s">
        <v>50</v>
      </c>
      <c r="E802" s="5" t="s">
        <v>85</v>
      </c>
      <c r="F802" s="8" t="s">
        <v>1660</v>
      </c>
      <c r="G802" s="8" t="s">
        <v>1660</v>
      </c>
      <c r="H802" s="8" t="s">
        <v>195</v>
      </c>
      <c r="I802" s="8" t="s">
        <v>1265</v>
      </c>
      <c r="J802" s="8" t="s">
        <v>323</v>
      </c>
      <c r="K802" s="8" t="s">
        <v>355</v>
      </c>
      <c r="L802" s="15" t="s">
        <v>61</v>
      </c>
      <c r="M802" s="15" t="s">
        <v>63</v>
      </c>
      <c r="N802" s="19" t="s">
        <v>2622</v>
      </c>
      <c r="O802" s="14" t="s">
        <v>1827</v>
      </c>
      <c r="P802" s="2">
        <v>45838</v>
      </c>
    </row>
    <row r="803" spans="1:16" x14ac:dyDescent="0.25">
      <c r="A803" s="13">
        <v>2025</v>
      </c>
      <c r="B803" s="2">
        <v>45748</v>
      </c>
      <c r="C803" s="2">
        <v>45838</v>
      </c>
      <c r="D803" s="13" t="s">
        <v>50</v>
      </c>
      <c r="E803" s="5" t="s">
        <v>162</v>
      </c>
      <c r="F803" s="8" t="s">
        <v>1742</v>
      </c>
      <c r="G803" s="8" t="s">
        <v>1742</v>
      </c>
      <c r="H803" s="8" t="s">
        <v>195</v>
      </c>
      <c r="I803" s="8" t="s">
        <v>424</v>
      </c>
      <c r="J803" s="8" t="s">
        <v>971</v>
      </c>
      <c r="K803" s="8" t="s">
        <v>1266</v>
      </c>
      <c r="L803" s="15" t="s">
        <v>60</v>
      </c>
      <c r="M803" s="15" t="s">
        <v>63</v>
      </c>
      <c r="N803" s="19" t="s">
        <v>2623</v>
      </c>
      <c r="O803" s="14" t="s">
        <v>1827</v>
      </c>
      <c r="P803" s="2">
        <v>45838</v>
      </c>
    </row>
    <row r="804" spans="1:16" x14ac:dyDescent="0.25">
      <c r="A804" s="13">
        <v>2025</v>
      </c>
      <c r="B804" s="2">
        <v>45748</v>
      </c>
      <c r="C804" s="2">
        <v>45838</v>
      </c>
      <c r="D804" s="13" t="s">
        <v>50</v>
      </c>
      <c r="E804" s="5" t="s">
        <v>73</v>
      </c>
      <c r="F804" s="8" t="s">
        <v>1805</v>
      </c>
      <c r="G804" s="8" t="s">
        <v>1648</v>
      </c>
      <c r="H804" s="8" t="s">
        <v>195</v>
      </c>
      <c r="I804" s="8" t="s">
        <v>1267</v>
      </c>
      <c r="J804" s="8" t="s">
        <v>1268</v>
      </c>
      <c r="K804" s="8" t="s">
        <v>265</v>
      </c>
      <c r="L804" s="15" t="s">
        <v>61</v>
      </c>
      <c r="M804" s="15" t="s">
        <v>63</v>
      </c>
      <c r="N804" s="19" t="s">
        <v>2624</v>
      </c>
      <c r="O804" s="14" t="s">
        <v>1827</v>
      </c>
      <c r="P804" s="2">
        <v>45838</v>
      </c>
    </row>
    <row r="805" spans="1:16" x14ac:dyDescent="0.25">
      <c r="A805" s="13">
        <v>2025</v>
      </c>
      <c r="B805" s="2">
        <v>45748</v>
      </c>
      <c r="C805" s="2">
        <v>45838</v>
      </c>
      <c r="D805" s="13" t="s">
        <v>50</v>
      </c>
      <c r="E805" s="5" t="s">
        <v>71</v>
      </c>
      <c r="F805" s="8" t="s">
        <v>1646</v>
      </c>
      <c r="G805" s="8" t="s">
        <v>1646</v>
      </c>
      <c r="H805" s="8" t="s">
        <v>195</v>
      </c>
      <c r="I805" s="8" t="s">
        <v>1269</v>
      </c>
      <c r="J805" s="8" t="s">
        <v>1270</v>
      </c>
      <c r="K805" s="8" t="s">
        <v>698</v>
      </c>
      <c r="L805" s="15" t="s">
        <v>61</v>
      </c>
      <c r="M805" s="15" t="s">
        <v>63</v>
      </c>
      <c r="N805" s="19" t="s">
        <v>2625</v>
      </c>
      <c r="O805" s="14" t="s">
        <v>1827</v>
      </c>
      <c r="P805" s="2">
        <v>45838</v>
      </c>
    </row>
    <row r="806" spans="1:16" x14ac:dyDescent="0.25">
      <c r="A806" s="13">
        <v>2025</v>
      </c>
      <c r="B806" s="2">
        <v>45748</v>
      </c>
      <c r="C806" s="2">
        <v>45838</v>
      </c>
      <c r="D806" s="13" t="s">
        <v>50</v>
      </c>
      <c r="E806" s="5" t="s">
        <v>181</v>
      </c>
      <c r="F806" s="8" t="s">
        <v>1762</v>
      </c>
      <c r="G806" s="8" t="s">
        <v>1762</v>
      </c>
      <c r="H806" s="8" t="s">
        <v>195</v>
      </c>
      <c r="I806" s="8" t="s">
        <v>1271</v>
      </c>
      <c r="J806" s="8" t="s">
        <v>765</v>
      </c>
      <c r="K806" s="8" t="s">
        <v>718</v>
      </c>
      <c r="L806" s="15" t="s">
        <v>61</v>
      </c>
      <c r="M806" s="15" t="s">
        <v>63</v>
      </c>
      <c r="N806" s="19" t="s">
        <v>2626</v>
      </c>
      <c r="O806" s="14" t="s">
        <v>1827</v>
      </c>
      <c r="P806" s="2">
        <v>45838</v>
      </c>
    </row>
    <row r="807" spans="1:16" x14ac:dyDescent="0.25">
      <c r="A807" s="13">
        <v>2025</v>
      </c>
      <c r="B807" s="2">
        <v>45748</v>
      </c>
      <c r="C807" s="2">
        <v>45838</v>
      </c>
      <c r="D807" s="13" t="s">
        <v>50</v>
      </c>
      <c r="E807" s="5" t="s">
        <v>79</v>
      </c>
      <c r="F807" s="8" t="s">
        <v>1654</v>
      </c>
      <c r="G807" s="8" t="s">
        <v>1654</v>
      </c>
      <c r="H807" s="8" t="s">
        <v>195</v>
      </c>
      <c r="I807" s="8" t="s">
        <v>1272</v>
      </c>
      <c r="J807" s="8" t="s">
        <v>321</v>
      </c>
      <c r="K807" s="8" t="s">
        <v>650</v>
      </c>
      <c r="L807" s="15" t="s">
        <v>60</v>
      </c>
      <c r="M807" s="15" t="s">
        <v>63</v>
      </c>
      <c r="N807" s="19" t="s">
        <v>2627</v>
      </c>
      <c r="O807" s="14" t="s">
        <v>1827</v>
      </c>
      <c r="P807" s="2">
        <v>45838</v>
      </c>
    </row>
    <row r="808" spans="1:16" x14ac:dyDescent="0.25">
      <c r="A808" s="13">
        <v>2025</v>
      </c>
      <c r="B808" s="2">
        <v>45748</v>
      </c>
      <c r="C808" s="2">
        <v>45838</v>
      </c>
      <c r="D808" s="13" t="s">
        <v>50</v>
      </c>
      <c r="E808" s="5" t="s">
        <v>110</v>
      </c>
      <c r="F808" s="8" t="s">
        <v>1705</v>
      </c>
      <c r="G808" s="8" t="s">
        <v>1705</v>
      </c>
      <c r="H808" s="8" t="s">
        <v>195</v>
      </c>
      <c r="I808" s="8" t="s">
        <v>784</v>
      </c>
      <c r="J808" s="8" t="s">
        <v>449</v>
      </c>
      <c r="K808" s="8" t="s">
        <v>301</v>
      </c>
      <c r="L808" s="15" t="s">
        <v>60</v>
      </c>
      <c r="M808" s="15" t="s">
        <v>63</v>
      </c>
      <c r="N808" s="19" t="s">
        <v>2628</v>
      </c>
      <c r="O808" s="14" t="s">
        <v>1827</v>
      </c>
      <c r="P808" s="2">
        <v>45838</v>
      </c>
    </row>
    <row r="809" spans="1:16" x14ac:dyDescent="0.25">
      <c r="A809" s="13">
        <v>2025</v>
      </c>
      <c r="B809" s="2">
        <v>45748</v>
      </c>
      <c r="C809" s="2">
        <v>45838</v>
      </c>
      <c r="D809" s="13" t="s">
        <v>50</v>
      </c>
      <c r="E809" s="5" t="s">
        <v>179</v>
      </c>
      <c r="F809" s="8" t="s">
        <v>1760</v>
      </c>
      <c r="G809" s="8" t="s">
        <v>1760</v>
      </c>
      <c r="H809" s="8" t="s">
        <v>195</v>
      </c>
      <c r="I809" s="8" t="s">
        <v>501</v>
      </c>
      <c r="J809" s="8" t="s">
        <v>209</v>
      </c>
      <c r="K809" s="8" t="s">
        <v>445</v>
      </c>
      <c r="L809" s="15" t="s">
        <v>60</v>
      </c>
      <c r="M809" s="15" t="s">
        <v>63</v>
      </c>
      <c r="N809" s="19" t="s">
        <v>2629</v>
      </c>
      <c r="O809" s="14" t="s">
        <v>1827</v>
      </c>
      <c r="P809" s="2">
        <v>45838</v>
      </c>
    </row>
    <row r="810" spans="1:16" x14ac:dyDescent="0.25">
      <c r="A810" s="13">
        <v>2025</v>
      </c>
      <c r="B810" s="2">
        <v>45748</v>
      </c>
      <c r="C810" s="2">
        <v>45838</v>
      </c>
      <c r="D810" s="13" t="s">
        <v>50</v>
      </c>
      <c r="E810" s="5" t="s">
        <v>110</v>
      </c>
      <c r="F810" s="8" t="s">
        <v>1705</v>
      </c>
      <c r="G810" s="8" t="s">
        <v>1705</v>
      </c>
      <c r="H810" s="8" t="s">
        <v>195</v>
      </c>
      <c r="I810" s="8" t="s">
        <v>969</v>
      </c>
      <c r="J810" s="8" t="s">
        <v>209</v>
      </c>
      <c r="K810" s="8" t="s">
        <v>279</v>
      </c>
      <c r="L810" s="15" t="s">
        <v>60</v>
      </c>
      <c r="M810" s="15" t="s">
        <v>63</v>
      </c>
      <c r="N810" s="19" t="s">
        <v>2630</v>
      </c>
      <c r="O810" s="14" t="s">
        <v>1827</v>
      </c>
      <c r="P810" s="2">
        <v>45838</v>
      </c>
    </row>
    <row r="811" spans="1:16" x14ac:dyDescent="0.25">
      <c r="A811" s="13">
        <v>2025</v>
      </c>
      <c r="B811" s="2">
        <v>45748</v>
      </c>
      <c r="C811" s="2">
        <v>45838</v>
      </c>
      <c r="D811" s="13" t="s">
        <v>50</v>
      </c>
      <c r="E811" s="5" t="s">
        <v>162</v>
      </c>
      <c r="F811" s="8" t="s">
        <v>1742</v>
      </c>
      <c r="G811" s="8" t="s">
        <v>1742</v>
      </c>
      <c r="H811" s="8" t="s">
        <v>195</v>
      </c>
      <c r="I811" s="8" t="s">
        <v>1273</v>
      </c>
      <c r="J811" s="8" t="s">
        <v>204</v>
      </c>
      <c r="K811" s="8" t="s">
        <v>309</v>
      </c>
      <c r="L811" s="15" t="s">
        <v>60</v>
      </c>
      <c r="M811" s="15" t="s">
        <v>63</v>
      </c>
      <c r="N811" s="19" t="s">
        <v>2631</v>
      </c>
      <c r="O811" s="14" t="s">
        <v>1827</v>
      </c>
      <c r="P811" s="2">
        <v>45838</v>
      </c>
    </row>
    <row r="812" spans="1:16" x14ac:dyDescent="0.25">
      <c r="A812" s="13">
        <v>2025</v>
      </c>
      <c r="B812" s="2">
        <v>45748</v>
      </c>
      <c r="C812" s="2">
        <v>45838</v>
      </c>
      <c r="D812" s="13" t="s">
        <v>50</v>
      </c>
      <c r="E812" s="5" t="s">
        <v>182</v>
      </c>
      <c r="F812" s="8" t="s">
        <v>1763</v>
      </c>
      <c r="G812" s="8" t="s">
        <v>1763</v>
      </c>
      <c r="H812" s="8" t="s">
        <v>195</v>
      </c>
      <c r="I812" s="8" t="s">
        <v>1274</v>
      </c>
      <c r="J812" s="8" t="s">
        <v>630</v>
      </c>
      <c r="K812" s="8" t="s">
        <v>1275</v>
      </c>
      <c r="L812" s="15" t="s">
        <v>60</v>
      </c>
      <c r="M812" s="15" t="s">
        <v>63</v>
      </c>
      <c r="N812" s="19" t="s">
        <v>2632</v>
      </c>
      <c r="O812" s="14" t="s">
        <v>1827</v>
      </c>
      <c r="P812" s="2">
        <v>45838</v>
      </c>
    </row>
    <row r="813" spans="1:16" x14ac:dyDescent="0.25">
      <c r="A813" s="13">
        <v>2025</v>
      </c>
      <c r="B813" s="2">
        <v>45748</v>
      </c>
      <c r="C813" s="2">
        <v>45838</v>
      </c>
      <c r="D813" s="13" t="s">
        <v>50</v>
      </c>
      <c r="E813" s="5" t="s">
        <v>162</v>
      </c>
      <c r="F813" s="8" t="s">
        <v>1742</v>
      </c>
      <c r="G813" s="8" t="s">
        <v>1742</v>
      </c>
      <c r="H813" s="8" t="s">
        <v>195</v>
      </c>
      <c r="I813" s="8" t="s">
        <v>1276</v>
      </c>
      <c r="J813" s="8" t="s">
        <v>1054</v>
      </c>
      <c r="K813" s="8" t="s">
        <v>1277</v>
      </c>
      <c r="L813" s="15" t="s">
        <v>60</v>
      </c>
      <c r="M813" s="15" t="s">
        <v>63</v>
      </c>
      <c r="N813" s="19" t="s">
        <v>2633</v>
      </c>
      <c r="O813" s="14" t="s">
        <v>1827</v>
      </c>
      <c r="P813" s="2">
        <v>45838</v>
      </c>
    </row>
    <row r="814" spans="1:16" x14ac:dyDescent="0.25">
      <c r="A814" s="13">
        <v>2025</v>
      </c>
      <c r="B814" s="2">
        <v>45748</v>
      </c>
      <c r="C814" s="2">
        <v>45838</v>
      </c>
      <c r="D814" s="13" t="s">
        <v>50</v>
      </c>
      <c r="E814" s="5" t="s">
        <v>89</v>
      </c>
      <c r="F814" s="8" t="s">
        <v>1782</v>
      </c>
      <c r="G814" s="8" t="s">
        <v>1664</v>
      </c>
      <c r="H814" s="8" t="s">
        <v>195</v>
      </c>
      <c r="I814" s="8" t="s">
        <v>1278</v>
      </c>
      <c r="J814" s="8" t="s">
        <v>258</v>
      </c>
      <c r="K814" s="8" t="s">
        <v>1279</v>
      </c>
      <c r="L814" s="15" t="s">
        <v>61</v>
      </c>
      <c r="M814" s="15" t="s">
        <v>63</v>
      </c>
      <c r="N814" s="19" t="s">
        <v>2634</v>
      </c>
      <c r="O814" s="14" t="s">
        <v>1827</v>
      </c>
      <c r="P814" s="2">
        <v>45838</v>
      </c>
    </row>
    <row r="815" spans="1:16" x14ac:dyDescent="0.25">
      <c r="A815" s="13">
        <v>2025</v>
      </c>
      <c r="B815" s="2">
        <v>45748</v>
      </c>
      <c r="C815" s="2">
        <v>45838</v>
      </c>
      <c r="D815" s="13" t="s">
        <v>50</v>
      </c>
      <c r="E815" s="5" t="s">
        <v>67</v>
      </c>
      <c r="F815" s="8" t="s">
        <v>1777</v>
      </c>
      <c r="G815" s="8" t="s">
        <v>1642</v>
      </c>
      <c r="H815" s="8" t="s">
        <v>199</v>
      </c>
      <c r="I815" s="8" t="s">
        <v>1280</v>
      </c>
      <c r="J815" s="8" t="s">
        <v>258</v>
      </c>
      <c r="K815" s="8" t="s">
        <v>445</v>
      </c>
      <c r="L815" s="15" t="s">
        <v>61</v>
      </c>
      <c r="M815" s="15" t="s">
        <v>63</v>
      </c>
      <c r="N815" s="19" t="s">
        <v>2635</v>
      </c>
      <c r="O815" s="14" t="s">
        <v>1827</v>
      </c>
      <c r="P815" s="2">
        <v>45838</v>
      </c>
    </row>
    <row r="816" spans="1:16" x14ac:dyDescent="0.25">
      <c r="A816" s="13">
        <v>2025</v>
      </c>
      <c r="B816" s="2">
        <v>45748</v>
      </c>
      <c r="C816" s="2">
        <v>45838</v>
      </c>
      <c r="D816" s="13" t="s">
        <v>50</v>
      </c>
      <c r="E816" s="5" t="s">
        <v>88</v>
      </c>
      <c r="F816" s="8" t="s">
        <v>1781</v>
      </c>
      <c r="G816" s="8" t="s">
        <v>1663</v>
      </c>
      <c r="H816" s="8" t="s">
        <v>195</v>
      </c>
      <c r="I816" s="8" t="s">
        <v>1281</v>
      </c>
      <c r="J816" s="8" t="s">
        <v>1282</v>
      </c>
      <c r="K816" s="8" t="s">
        <v>1283</v>
      </c>
      <c r="L816" s="15" t="s">
        <v>61</v>
      </c>
      <c r="M816" s="15" t="s">
        <v>63</v>
      </c>
      <c r="N816" s="19" t="s">
        <v>2636</v>
      </c>
      <c r="O816" s="14" t="s">
        <v>1827</v>
      </c>
      <c r="P816" s="2">
        <v>45838</v>
      </c>
    </row>
    <row r="817" spans="1:16" x14ac:dyDescent="0.25">
      <c r="A817" s="13">
        <v>2025</v>
      </c>
      <c r="B817" s="2">
        <v>45748</v>
      </c>
      <c r="C817" s="2">
        <v>45838</v>
      </c>
      <c r="D817" s="13" t="s">
        <v>50</v>
      </c>
      <c r="E817" s="5" t="s">
        <v>162</v>
      </c>
      <c r="F817" s="8" t="s">
        <v>1742</v>
      </c>
      <c r="G817" s="8" t="s">
        <v>1742</v>
      </c>
      <c r="H817" s="8" t="s">
        <v>195</v>
      </c>
      <c r="I817" s="8" t="s">
        <v>1284</v>
      </c>
      <c r="J817" s="8" t="s">
        <v>1285</v>
      </c>
      <c r="K817" s="8" t="s">
        <v>257</v>
      </c>
      <c r="L817" s="15" t="s">
        <v>60</v>
      </c>
      <c r="M817" s="15" t="s">
        <v>63</v>
      </c>
      <c r="N817" s="19" t="s">
        <v>2637</v>
      </c>
      <c r="O817" s="14" t="s">
        <v>1827</v>
      </c>
      <c r="P817" s="2">
        <v>45838</v>
      </c>
    </row>
    <row r="818" spans="1:16" x14ac:dyDescent="0.25">
      <c r="A818" s="13">
        <v>2025</v>
      </c>
      <c r="B818" s="2">
        <v>45748</v>
      </c>
      <c r="C818" s="2">
        <v>45838</v>
      </c>
      <c r="D818" s="13" t="s">
        <v>50</v>
      </c>
      <c r="E818" s="5" t="s">
        <v>88</v>
      </c>
      <c r="F818" s="8" t="s">
        <v>1781</v>
      </c>
      <c r="G818" s="8" t="s">
        <v>1663</v>
      </c>
      <c r="H818" s="8" t="s">
        <v>195</v>
      </c>
      <c r="I818" s="8" t="s">
        <v>1286</v>
      </c>
      <c r="J818" s="8" t="s">
        <v>584</v>
      </c>
      <c r="K818" s="8" t="s">
        <v>1191</v>
      </c>
      <c r="L818" s="15" t="s">
        <v>61</v>
      </c>
      <c r="M818" s="15" t="s">
        <v>63</v>
      </c>
      <c r="N818" s="19" t="s">
        <v>2638</v>
      </c>
      <c r="O818" s="14" t="s">
        <v>1827</v>
      </c>
      <c r="P818" s="2">
        <v>45838</v>
      </c>
    </row>
    <row r="819" spans="1:16" x14ac:dyDescent="0.25">
      <c r="A819" s="13">
        <v>2025</v>
      </c>
      <c r="B819" s="2">
        <v>45748</v>
      </c>
      <c r="C819" s="2">
        <v>45838</v>
      </c>
      <c r="D819" s="13" t="s">
        <v>50</v>
      </c>
      <c r="E819" s="5" t="s">
        <v>90</v>
      </c>
      <c r="F819" s="8" t="s">
        <v>1783</v>
      </c>
      <c r="G819" s="8" t="s">
        <v>1665</v>
      </c>
      <c r="H819" s="8" t="s">
        <v>195</v>
      </c>
      <c r="I819" s="8" t="s">
        <v>1287</v>
      </c>
      <c r="J819" s="8" t="s">
        <v>581</v>
      </c>
      <c r="K819" s="8" t="s">
        <v>1288</v>
      </c>
      <c r="L819" s="15" t="s">
        <v>61</v>
      </c>
      <c r="M819" s="15" t="s">
        <v>63</v>
      </c>
      <c r="N819" s="19" t="s">
        <v>2639</v>
      </c>
      <c r="O819" s="14" t="s">
        <v>1827</v>
      </c>
      <c r="P819" s="2">
        <v>45838</v>
      </c>
    </row>
    <row r="820" spans="1:16" x14ac:dyDescent="0.25">
      <c r="A820" s="13">
        <v>2025</v>
      </c>
      <c r="B820" s="2">
        <v>45748</v>
      </c>
      <c r="C820" s="2">
        <v>45838</v>
      </c>
      <c r="D820" s="13" t="s">
        <v>50</v>
      </c>
      <c r="E820" s="5" t="s">
        <v>88</v>
      </c>
      <c r="F820" s="8" t="s">
        <v>1781</v>
      </c>
      <c r="G820" s="8" t="s">
        <v>1663</v>
      </c>
      <c r="H820" s="8" t="s">
        <v>195</v>
      </c>
      <c r="I820" s="8" t="s">
        <v>1289</v>
      </c>
      <c r="J820" s="8" t="s">
        <v>355</v>
      </c>
      <c r="K820" s="8" t="s">
        <v>948</v>
      </c>
      <c r="L820" s="15" t="s">
        <v>61</v>
      </c>
      <c r="M820" s="15" t="s">
        <v>63</v>
      </c>
      <c r="N820" s="19" t="s">
        <v>2640</v>
      </c>
      <c r="O820" s="14" t="s">
        <v>1827</v>
      </c>
      <c r="P820" s="2">
        <v>45838</v>
      </c>
    </row>
    <row r="821" spans="1:16" x14ac:dyDescent="0.25">
      <c r="A821" s="13">
        <v>2025</v>
      </c>
      <c r="B821" s="2">
        <v>45748</v>
      </c>
      <c r="C821" s="2">
        <v>45838</v>
      </c>
      <c r="D821" s="13" t="s">
        <v>50</v>
      </c>
      <c r="E821" s="5" t="s">
        <v>67</v>
      </c>
      <c r="F821" s="8" t="s">
        <v>1777</v>
      </c>
      <c r="G821" s="8" t="s">
        <v>1642</v>
      </c>
      <c r="H821" s="8" t="s">
        <v>195</v>
      </c>
      <c r="I821" s="8" t="s">
        <v>1290</v>
      </c>
      <c r="J821" s="8" t="s">
        <v>306</v>
      </c>
      <c r="K821" s="8" t="s">
        <v>519</v>
      </c>
      <c r="L821" s="15" t="s">
        <v>61</v>
      </c>
      <c r="M821" s="15" t="s">
        <v>63</v>
      </c>
      <c r="N821" s="19" t="s">
        <v>2641</v>
      </c>
      <c r="O821" s="14" t="s">
        <v>1827</v>
      </c>
      <c r="P821" s="2">
        <v>45838</v>
      </c>
    </row>
    <row r="822" spans="1:16" x14ac:dyDescent="0.25">
      <c r="A822" s="13">
        <v>2025</v>
      </c>
      <c r="B822" s="2">
        <v>45748</v>
      </c>
      <c r="C822" s="2">
        <v>45838</v>
      </c>
      <c r="D822" s="13" t="s">
        <v>50</v>
      </c>
      <c r="E822" s="5" t="s">
        <v>67</v>
      </c>
      <c r="F822" s="8" t="s">
        <v>1642</v>
      </c>
      <c r="G822" s="8" t="s">
        <v>1642</v>
      </c>
      <c r="H822" s="8" t="s">
        <v>195</v>
      </c>
      <c r="I822" s="8" t="s">
        <v>1291</v>
      </c>
      <c r="J822" s="8" t="s">
        <v>301</v>
      </c>
      <c r="K822" s="8" t="s">
        <v>381</v>
      </c>
      <c r="L822" s="15" t="s">
        <v>60</v>
      </c>
      <c r="M822" s="15" t="s">
        <v>63</v>
      </c>
      <c r="N822" s="19" t="s">
        <v>2642</v>
      </c>
      <c r="O822" s="14" t="s">
        <v>1827</v>
      </c>
      <c r="P822" s="2">
        <v>45838</v>
      </c>
    </row>
    <row r="823" spans="1:16" x14ac:dyDescent="0.25">
      <c r="A823" s="13">
        <v>2025</v>
      </c>
      <c r="B823" s="2">
        <v>45748</v>
      </c>
      <c r="C823" s="2">
        <v>45838</v>
      </c>
      <c r="D823" s="13" t="s">
        <v>50</v>
      </c>
      <c r="E823" s="5" t="s">
        <v>70</v>
      </c>
      <c r="F823" s="8" t="s">
        <v>1788</v>
      </c>
      <c r="G823" s="8" t="s">
        <v>1764</v>
      </c>
      <c r="H823" s="8" t="s">
        <v>195</v>
      </c>
      <c r="I823" s="8" t="s">
        <v>1292</v>
      </c>
      <c r="J823" s="8" t="s">
        <v>265</v>
      </c>
      <c r="K823" s="8" t="s">
        <v>258</v>
      </c>
      <c r="L823" s="15" t="s">
        <v>61</v>
      </c>
      <c r="M823" s="15" t="s">
        <v>63</v>
      </c>
      <c r="N823" s="19" t="s">
        <v>2643</v>
      </c>
      <c r="O823" s="14" t="s">
        <v>1827</v>
      </c>
      <c r="P823" s="2">
        <v>45838</v>
      </c>
    </row>
    <row r="824" spans="1:16" x14ac:dyDescent="0.25">
      <c r="A824" s="13">
        <v>2025</v>
      </c>
      <c r="B824" s="2">
        <v>45748</v>
      </c>
      <c r="C824" s="2">
        <v>45838</v>
      </c>
      <c r="D824" s="13" t="s">
        <v>50</v>
      </c>
      <c r="E824" s="5" t="s">
        <v>67</v>
      </c>
      <c r="F824" s="8" t="s">
        <v>1642</v>
      </c>
      <c r="G824" s="8" t="s">
        <v>1642</v>
      </c>
      <c r="H824" s="8" t="s">
        <v>195</v>
      </c>
      <c r="I824" s="8" t="s">
        <v>348</v>
      </c>
      <c r="J824" s="8" t="s">
        <v>255</v>
      </c>
      <c r="K824" s="8" t="s">
        <v>258</v>
      </c>
      <c r="L824" s="15" t="s">
        <v>61</v>
      </c>
      <c r="M824" s="15" t="s">
        <v>63</v>
      </c>
      <c r="N824" s="19" t="s">
        <v>2644</v>
      </c>
      <c r="O824" s="14" t="s">
        <v>1827</v>
      </c>
      <c r="P824" s="2">
        <v>45838</v>
      </c>
    </row>
    <row r="825" spans="1:16" x14ac:dyDescent="0.25">
      <c r="A825" s="13">
        <v>2025</v>
      </c>
      <c r="B825" s="2">
        <v>45748</v>
      </c>
      <c r="C825" s="2">
        <v>45838</v>
      </c>
      <c r="D825" s="13" t="s">
        <v>50</v>
      </c>
      <c r="E825" s="5" t="s">
        <v>67</v>
      </c>
      <c r="F825" s="8" t="s">
        <v>1642</v>
      </c>
      <c r="G825" s="8" t="s">
        <v>1642</v>
      </c>
      <c r="H825" s="8" t="s">
        <v>195</v>
      </c>
      <c r="I825" s="8" t="s">
        <v>1293</v>
      </c>
      <c r="J825" s="8" t="s">
        <v>494</v>
      </c>
      <c r="K825" s="8" t="s">
        <v>1003</v>
      </c>
      <c r="L825" s="15" t="s">
        <v>60</v>
      </c>
      <c r="M825" s="15" t="s">
        <v>63</v>
      </c>
      <c r="N825" s="19" t="s">
        <v>2645</v>
      </c>
      <c r="O825" s="14" t="s">
        <v>1827</v>
      </c>
      <c r="P825" s="2">
        <v>45838</v>
      </c>
    </row>
    <row r="826" spans="1:16" x14ac:dyDescent="0.25">
      <c r="A826" s="13">
        <v>2025</v>
      </c>
      <c r="B826" s="2">
        <v>45748</v>
      </c>
      <c r="C826" s="2">
        <v>45838</v>
      </c>
      <c r="D826" s="13" t="s">
        <v>50</v>
      </c>
      <c r="E826" s="5" t="s">
        <v>87</v>
      </c>
      <c r="F826" s="8" t="s">
        <v>1662</v>
      </c>
      <c r="G826" s="8" t="s">
        <v>1662</v>
      </c>
      <c r="H826" s="8" t="s">
        <v>195</v>
      </c>
      <c r="I826" s="8" t="s">
        <v>701</v>
      </c>
      <c r="J826" s="8" t="s">
        <v>296</v>
      </c>
      <c r="K826" s="8" t="s">
        <v>509</v>
      </c>
      <c r="L826" s="15" t="s">
        <v>60</v>
      </c>
      <c r="M826" s="15" t="s">
        <v>63</v>
      </c>
      <c r="N826" s="19" t="s">
        <v>2646</v>
      </c>
      <c r="O826" s="14" t="s">
        <v>1827</v>
      </c>
      <c r="P826" s="2">
        <v>45838</v>
      </c>
    </row>
    <row r="827" spans="1:16" x14ac:dyDescent="0.25">
      <c r="A827" s="13">
        <v>2025</v>
      </c>
      <c r="B827" s="2">
        <v>45748</v>
      </c>
      <c r="C827" s="2">
        <v>45838</v>
      </c>
      <c r="D827" s="13" t="s">
        <v>50</v>
      </c>
      <c r="E827" s="5" t="s">
        <v>109</v>
      </c>
      <c r="F827" s="8" t="s">
        <v>1765</v>
      </c>
      <c r="G827" s="8" t="s">
        <v>1765</v>
      </c>
      <c r="H827" s="8" t="s">
        <v>195</v>
      </c>
      <c r="I827" s="8" t="s">
        <v>1294</v>
      </c>
      <c r="J827" s="8" t="s">
        <v>1227</v>
      </c>
      <c r="K827" s="8" t="s">
        <v>209</v>
      </c>
      <c r="L827" s="15" t="s">
        <v>60</v>
      </c>
      <c r="M827" s="15" t="s">
        <v>63</v>
      </c>
      <c r="N827" s="19" t="s">
        <v>2647</v>
      </c>
      <c r="O827" s="14" t="s">
        <v>1827</v>
      </c>
      <c r="P827" s="2">
        <v>45838</v>
      </c>
    </row>
    <row r="828" spans="1:16" x14ac:dyDescent="0.25">
      <c r="A828" s="13">
        <v>2025</v>
      </c>
      <c r="B828" s="2">
        <v>45748</v>
      </c>
      <c r="C828" s="2">
        <v>45838</v>
      </c>
      <c r="D828" s="13" t="s">
        <v>50</v>
      </c>
      <c r="E828" s="5" t="s">
        <v>109</v>
      </c>
      <c r="F828" s="8" t="s">
        <v>1765</v>
      </c>
      <c r="G828" s="8" t="s">
        <v>1765</v>
      </c>
      <c r="H828" s="8" t="s">
        <v>195</v>
      </c>
      <c r="I828" s="8" t="s">
        <v>714</v>
      </c>
      <c r="J828" s="8" t="s">
        <v>388</v>
      </c>
      <c r="K828" s="8" t="s">
        <v>209</v>
      </c>
      <c r="L828" s="15" t="s">
        <v>60</v>
      </c>
      <c r="M828" s="15" t="s">
        <v>63</v>
      </c>
      <c r="N828" s="19" t="s">
        <v>2648</v>
      </c>
      <c r="O828" s="14" t="s">
        <v>1827</v>
      </c>
      <c r="P828" s="2">
        <v>45838</v>
      </c>
    </row>
    <row r="829" spans="1:16" x14ac:dyDescent="0.25">
      <c r="A829" s="13">
        <v>2025</v>
      </c>
      <c r="B829" s="2">
        <v>45748</v>
      </c>
      <c r="C829" s="2">
        <v>45838</v>
      </c>
      <c r="D829" s="13" t="s">
        <v>50</v>
      </c>
      <c r="E829" s="5" t="s">
        <v>109</v>
      </c>
      <c r="F829" s="8" t="s">
        <v>1765</v>
      </c>
      <c r="G829" s="8" t="s">
        <v>1765</v>
      </c>
      <c r="H829" s="8" t="s">
        <v>195</v>
      </c>
      <c r="I829" s="8" t="s">
        <v>1295</v>
      </c>
      <c r="J829" s="8" t="s">
        <v>388</v>
      </c>
      <c r="K829" s="8" t="s">
        <v>258</v>
      </c>
      <c r="L829" s="15" t="s">
        <v>60</v>
      </c>
      <c r="M829" s="15" t="s">
        <v>63</v>
      </c>
      <c r="N829" s="19" t="s">
        <v>2649</v>
      </c>
      <c r="O829" s="14" t="s">
        <v>1827</v>
      </c>
      <c r="P829" s="2">
        <v>45838</v>
      </c>
    </row>
    <row r="830" spans="1:16" x14ac:dyDescent="0.25">
      <c r="A830" s="13">
        <v>2025</v>
      </c>
      <c r="B830" s="2">
        <v>45748</v>
      </c>
      <c r="C830" s="2">
        <v>45838</v>
      </c>
      <c r="D830" s="13" t="s">
        <v>50</v>
      </c>
      <c r="E830" s="5" t="s">
        <v>81</v>
      </c>
      <c r="F830" s="8" t="s">
        <v>1656</v>
      </c>
      <c r="G830" s="8" t="s">
        <v>1656</v>
      </c>
      <c r="H830" s="8" t="s">
        <v>195</v>
      </c>
      <c r="I830" s="8" t="s">
        <v>1062</v>
      </c>
      <c r="J830" s="8" t="s">
        <v>494</v>
      </c>
      <c r="K830" s="8" t="s">
        <v>1003</v>
      </c>
      <c r="L830" s="15" t="s">
        <v>60</v>
      </c>
      <c r="M830" s="15" t="s">
        <v>63</v>
      </c>
      <c r="N830" s="19" t="s">
        <v>2650</v>
      </c>
      <c r="O830" s="14" t="s">
        <v>1827</v>
      </c>
      <c r="P830" s="2">
        <v>45838</v>
      </c>
    </row>
    <row r="831" spans="1:16" x14ac:dyDescent="0.25">
      <c r="A831" s="13">
        <v>2025</v>
      </c>
      <c r="B831" s="2">
        <v>45748</v>
      </c>
      <c r="C831" s="2">
        <v>45838</v>
      </c>
      <c r="D831" s="13" t="s">
        <v>50</v>
      </c>
      <c r="E831" s="5" t="s">
        <v>109</v>
      </c>
      <c r="F831" s="8" t="s">
        <v>1765</v>
      </c>
      <c r="G831" s="8" t="s">
        <v>1765</v>
      </c>
      <c r="H831" s="8" t="s">
        <v>195</v>
      </c>
      <c r="I831" s="8" t="s">
        <v>1296</v>
      </c>
      <c r="J831" s="8" t="s">
        <v>948</v>
      </c>
      <c r="K831" s="8" t="s">
        <v>237</v>
      </c>
      <c r="L831" s="15" t="s">
        <v>60</v>
      </c>
      <c r="M831" s="15" t="s">
        <v>63</v>
      </c>
      <c r="N831" s="19" t="s">
        <v>2651</v>
      </c>
      <c r="O831" s="14" t="s">
        <v>1827</v>
      </c>
      <c r="P831" s="2">
        <v>45838</v>
      </c>
    </row>
    <row r="832" spans="1:16" x14ac:dyDescent="0.25">
      <c r="A832" s="13">
        <v>2025</v>
      </c>
      <c r="B832" s="2">
        <v>45748</v>
      </c>
      <c r="C832" s="2">
        <v>45838</v>
      </c>
      <c r="D832" s="13" t="s">
        <v>50</v>
      </c>
      <c r="E832" s="5" t="s">
        <v>109</v>
      </c>
      <c r="F832" s="8" t="s">
        <v>1765</v>
      </c>
      <c r="G832" s="8" t="s">
        <v>1765</v>
      </c>
      <c r="H832" s="8" t="s">
        <v>195</v>
      </c>
      <c r="I832" s="8" t="s">
        <v>1297</v>
      </c>
      <c r="J832" s="8" t="s">
        <v>706</v>
      </c>
      <c r="K832" s="8" t="s">
        <v>314</v>
      </c>
      <c r="L832" s="15" t="s">
        <v>60</v>
      </c>
      <c r="M832" s="15" t="s">
        <v>63</v>
      </c>
      <c r="N832" s="19" t="s">
        <v>2652</v>
      </c>
      <c r="O832" s="14" t="s">
        <v>1827</v>
      </c>
      <c r="P832" s="2">
        <v>45838</v>
      </c>
    </row>
    <row r="833" spans="1:16" x14ac:dyDescent="0.25">
      <c r="A833" s="13">
        <v>2025</v>
      </c>
      <c r="B833" s="2">
        <v>45748</v>
      </c>
      <c r="C833" s="2">
        <v>45838</v>
      </c>
      <c r="D833" s="13" t="s">
        <v>50</v>
      </c>
      <c r="E833" s="5" t="s">
        <v>88</v>
      </c>
      <c r="F833" s="8" t="s">
        <v>1663</v>
      </c>
      <c r="G833" s="8" t="s">
        <v>1663</v>
      </c>
      <c r="H833" s="8" t="s">
        <v>195</v>
      </c>
      <c r="I833" s="8" t="s">
        <v>1298</v>
      </c>
      <c r="J833" s="8" t="s">
        <v>1299</v>
      </c>
      <c r="K833" s="8" t="s">
        <v>232</v>
      </c>
      <c r="L833" s="15" t="s">
        <v>60</v>
      </c>
      <c r="M833" s="15" t="s">
        <v>63</v>
      </c>
      <c r="N833" s="19" t="s">
        <v>2653</v>
      </c>
      <c r="O833" s="14" t="s">
        <v>1827</v>
      </c>
      <c r="P833" s="2">
        <v>45838</v>
      </c>
    </row>
    <row r="834" spans="1:16" x14ac:dyDescent="0.25">
      <c r="A834" s="13">
        <v>2025</v>
      </c>
      <c r="B834" s="2">
        <v>45748</v>
      </c>
      <c r="C834" s="2">
        <v>45838</v>
      </c>
      <c r="D834" s="13" t="s">
        <v>50</v>
      </c>
      <c r="E834" s="5" t="s">
        <v>109</v>
      </c>
      <c r="F834" s="8" t="s">
        <v>1765</v>
      </c>
      <c r="G834" s="8" t="s">
        <v>1765</v>
      </c>
      <c r="H834" s="8" t="s">
        <v>195</v>
      </c>
      <c r="I834" s="8" t="s">
        <v>661</v>
      </c>
      <c r="J834" s="8" t="s">
        <v>632</v>
      </c>
      <c r="K834" s="8" t="s">
        <v>487</v>
      </c>
      <c r="L834" s="15" t="s">
        <v>60</v>
      </c>
      <c r="M834" s="15" t="s">
        <v>63</v>
      </c>
      <c r="N834" s="19" t="s">
        <v>2654</v>
      </c>
      <c r="O834" s="14" t="s">
        <v>1827</v>
      </c>
      <c r="P834" s="2">
        <v>45838</v>
      </c>
    </row>
    <row r="835" spans="1:16" x14ac:dyDescent="0.25">
      <c r="A835" s="13">
        <v>2025</v>
      </c>
      <c r="B835" s="2">
        <v>45748</v>
      </c>
      <c r="C835" s="2">
        <v>45838</v>
      </c>
      <c r="D835" s="13" t="s">
        <v>50</v>
      </c>
      <c r="E835" s="5" t="s">
        <v>109</v>
      </c>
      <c r="F835" s="8" t="s">
        <v>1765</v>
      </c>
      <c r="G835" s="8" t="s">
        <v>1765</v>
      </c>
      <c r="H835" s="8" t="s">
        <v>195</v>
      </c>
      <c r="I835" s="8" t="s">
        <v>1300</v>
      </c>
      <c r="J835" s="8" t="s">
        <v>897</v>
      </c>
      <c r="K835" s="8" t="s">
        <v>1301</v>
      </c>
      <c r="L835" s="15" t="s">
        <v>60</v>
      </c>
      <c r="M835" s="15" t="s">
        <v>63</v>
      </c>
      <c r="N835" s="19" t="s">
        <v>2655</v>
      </c>
      <c r="O835" s="14" t="s">
        <v>1827</v>
      </c>
      <c r="P835" s="2">
        <v>45838</v>
      </c>
    </row>
    <row r="836" spans="1:16" x14ac:dyDescent="0.25">
      <c r="A836" s="13">
        <v>2025</v>
      </c>
      <c r="B836" s="2">
        <v>45748</v>
      </c>
      <c r="C836" s="2">
        <v>45838</v>
      </c>
      <c r="D836" s="13" t="s">
        <v>50</v>
      </c>
      <c r="E836" s="5" t="s">
        <v>102</v>
      </c>
      <c r="F836" s="8" t="s">
        <v>1677</v>
      </c>
      <c r="G836" s="8" t="s">
        <v>1677</v>
      </c>
      <c r="H836" s="8" t="s">
        <v>195</v>
      </c>
      <c r="I836" s="8" t="s">
        <v>1302</v>
      </c>
      <c r="J836" s="8" t="s">
        <v>499</v>
      </c>
      <c r="K836" s="8" t="s">
        <v>1303</v>
      </c>
      <c r="L836" s="15" t="s">
        <v>60</v>
      </c>
      <c r="M836" s="15" t="s">
        <v>63</v>
      </c>
      <c r="N836" s="19" t="s">
        <v>2656</v>
      </c>
      <c r="O836" s="14" t="s">
        <v>1827</v>
      </c>
      <c r="P836" s="2">
        <v>45838</v>
      </c>
    </row>
    <row r="837" spans="1:16" x14ac:dyDescent="0.25">
      <c r="A837" s="13">
        <v>2025</v>
      </c>
      <c r="B837" s="2">
        <v>45748</v>
      </c>
      <c r="C837" s="2">
        <v>45838</v>
      </c>
      <c r="D837" s="13" t="s">
        <v>50</v>
      </c>
      <c r="E837" s="5" t="s">
        <v>109</v>
      </c>
      <c r="F837" s="8" t="s">
        <v>1765</v>
      </c>
      <c r="G837" s="8" t="s">
        <v>1765</v>
      </c>
      <c r="H837" s="8" t="s">
        <v>195</v>
      </c>
      <c r="I837" s="8" t="s">
        <v>1304</v>
      </c>
      <c r="J837" s="8" t="s">
        <v>1305</v>
      </c>
      <c r="K837" s="8" t="s">
        <v>273</v>
      </c>
      <c r="L837" s="15" t="s">
        <v>60</v>
      </c>
      <c r="M837" s="15" t="s">
        <v>63</v>
      </c>
      <c r="N837" s="19" t="s">
        <v>2657</v>
      </c>
      <c r="O837" s="14" t="s">
        <v>1827</v>
      </c>
      <c r="P837" s="2">
        <v>45838</v>
      </c>
    </row>
    <row r="838" spans="1:16" x14ac:dyDescent="0.25">
      <c r="A838" s="13">
        <v>2025</v>
      </c>
      <c r="B838" s="2">
        <v>45748</v>
      </c>
      <c r="C838" s="2">
        <v>45838</v>
      </c>
      <c r="D838" s="13" t="s">
        <v>50</v>
      </c>
      <c r="E838" s="5" t="s">
        <v>109</v>
      </c>
      <c r="F838" s="8" t="s">
        <v>1765</v>
      </c>
      <c r="G838" s="8" t="s">
        <v>1765</v>
      </c>
      <c r="H838" s="8" t="s">
        <v>195</v>
      </c>
      <c r="I838" s="8" t="s">
        <v>1306</v>
      </c>
      <c r="J838" s="8" t="s">
        <v>1305</v>
      </c>
      <c r="K838" s="8" t="s">
        <v>203</v>
      </c>
      <c r="L838" s="15" t="s">
        <v>60</v>
      </c>
      <c r="M838" s="15" t="s">
        <v>63</v>
      </c>
      <c r="N838" s="19" t="s">
        <v>2658</v>
      </c>
      <c r="O838" s="14" t="s">
        <v>1827</v>
      </c>
      <c r="P838" s="2">
        <v>45838</v>
      </c>
    </row>
    <row r="839" spans="1:16" x14ac:dyDescent="0.25">
      <c r="A839" s="13">
        <v>2025</v>
      </c>
      <c r="B839" s="2">
        <v>45748</v>
      </c>
      <c r="C839" s="2">
        <v>45838</v>
      </c>
      <c r="D839" s="13" t="s">
        <v>50</v>
      </c>
      <c r="E839" s="5" t="s">
        <v>109</v>
      </c>
      <c r="F839" s="8" t="s">
        <v>1765</v>
      </c>
      <c r="G839" s="8" t="s">
        <v>1765</v>
      </c>
      <c r="H839" s="8" t="s">
        <v>195</v>
      </c>
      <c r="I839" s="8" t="s">
        <v>802</v>
      </c>
      <c r="J839" s="8" t="s">
        <v>253</v>
      </c>
      <c r="K839" s="8" t="s">
        <v>1307</v>
      </c>
      <c r="L839" s="15" t="s">
        <v>60</v>
      </c>
      <c r="M839" s="15" t="s">
        <v>63</v>
      </c>
      <c r="N839" s="19" t="s">
        <v>2659</v>
      </c>
      <c r="O839" s="14" t="s">
        <v>1827</v>
      </c>
      <c r="P839" s="2">
        <v>45838</v>
      </c>
    </row>
    <row r="840" spans="1:16" x14ac:dyDescent="0.25">
      <c r="A840" s="13">
        <v>2025</v>
      </c>
      <c r="B840" s="2">
        <v>45748</v>
      </c>
      <c r="C840" s="2">
        <v>45838</v>
      </c>
      <c r="D840" s="13" t="s">
        <v>50</v>
      </c>
      <c r="E840" s="5" t="s">
        <v>109</v>
      </c>
      <c r="F840" s="8" t="s">
        <v>1765</v>
      </c>
      <c r="G840" s="8" t="s">
        <v>1765</v>
      </c>
      <c r="H840" s="8" t="s">
        <v>195</v>
      </c>
      <c r="I840" s="8" t="s">
        <v>1308</v>
      </c>
      <c r="J840" s="8" t="s">
        <v>1230</v>
      </c>
      <c r="K840" s="8" t="s">
        <v>777</v>
      </c>
      <c r="L840" s="15" t="s">
        <v>60</v>
      </c>
      <c r="M840" s="15" t="s">
        <v>63</v>
      </c>
      <c r="N840" s="19" t="s">
        <v>2660</v>
      </c>
      <c r="O840" s="14" t="s">
        <v>1827</v>
      </c>
      <c r="P840" s="2">
        <v>45838</v>
      </c>
    </row>
    <row r="841" spans="1:16" x14ac:dyDescent="0.25">
      <c r="A841" s="13">
        <v>2025</v>
      </c>
      <c r="B841" s="2">
        <v>45748</v>
      </c>
      <c r="C841" s="2">
        <v>45838</v>
      </c>
      <c r="D841" s="13" t="s">
        <v>50</v>
      </c>
      <c r="E841" s="5" t="s">
        <v>109</v>
      </c>
      <c r="F841" s="8" t="s">
        <v>1765</v>
      </c>
      <c r="G841" s="8" t="s">
        <v>1765</v>
      </c>
      <c r="H841" s="8" t="s">
        <v>195</v>
      </c>
      <c r="I841" s="8" t="s">
        <v>1309</v>
      </c>
      <c r="J841" s="8" t="s">
        <v>530</v>
      </c>
      <c r="K841" s="8" t="s">
        <v>253</v>
      </c>
      <c r="L841" s="15" t="s">
        <v>60</v>
      </c>
      <c r="M841" s="15" t="s">
        <v>63</v>
      </c>
      <c r="N841" s="19" t="s">
        <v>2661</v>
      </c>
      <c r="O841" s="14" t="s">
        <v>1827</v>
      </c>
      <c r="P841" s="2">
        <v>45838</v>
      </c>
    </row>
    <row r="842" spans="1:16" x14ac:dyDescent="0.25">
      <c r="A842" s="13">
        <v>2025</v>
      </c>
      <c r="B842" s="2">
        <v>45748</v>
      </c>
      <c r="C842" s="2">
        <v>45838</v>
      </c>
      <c r="D842" s="13" t="s">
        <v>50</v>
      </c>
      <c r="E842" s="5" t="s">
        <v>109</v>
      </c>
      <c r="F842" s="8" t="s">
        <v>1765</v>
      </c>
      <c r="G842" s="8" t="s">
        <v>1765</v>
      </c>
      <c r="H842" s="8" t="s">
        <v>195</v>
      </c>
      <c r="I842" s="8" t="s">
        <v>740</v>
      </c>
      <c r="J842" s="8" t="s">
        <v>700</v>
      </c>
      <c r="K842" s="8" t="s">
        <v>355</v>
      </c>
      <c r="L842" s="15" t="s">
        <v>60</v>
      </c>
      <c r="M842" s="15" t="s">
        <v>63</v>
      </c>
      <c r="N842" s="19" t="s">
        <v>2662</v>
      </c>
      <c r="O842" s="14" t="s">
        <v>1827</v>
      </c>
      <c r="P842" s="2">
        <v>45838</v>
      </c>
    </row>
    <row r="843" spans="1:16" x14ac:dyDescent="0.25">
      <c r="A843" s="13">
        <v>2025</v>
      </c>
      <c r="B843" s="2">
        <v>45748</v>
      </c>
      <c r="C843" s="2">
        <v>45838</v>
      </c>
      <c r="D843" s="13" t="s">
        <v>50</v>
      </c>
      <c r="E843" s="5" t="s">
        <v>109</v>
      </c>
      <c r="F843" s="8" t="s">
        <v>1765</v>
      </c>
      <c r="G843" s="8" t="s">
        <v>1765</v>
      </c>
      <c r="H843" s="8" t="s">
        <v>195</v>
      </c>
      <c r="I843" s="8" t="s">
        <v>1310</v>
      </c>
      <c r="J843" s="8" t="s">
        <v>817</v>
      </c>
      <c r="K843" s="8" t="s">
        <v>257</v>
      </c>
      <c r="L843" s="15" t="s">
        <v>60</v>
      </c>
      <c r="M843" s="15" t="s">
        <v>63</v>
      </c>
      <c r="N843" s="19" t="s">
        <v>2663</v>
      </c>
      <c r="O843" s="14" t="s">
        <v>1827</v>
      </c>
      <c r="P843" s="2">
        <v>45838</v>
      </c>
    </row>
    <row r="844" spans="1:16" x14ac:dyDescent="0.25">
      <c r="A844" s="13">
        <v>2025</v>
      </c>
      <c r="B844" s="2">
        <v>45748</v>
      </c>
      <c r="C844" s="2">
        <v>45838</v>
      </c>
      <c r="D844" s="13" t="s">
        <v>50</v>
      </c>
      <c r="E844" s="5" t="s">
        <v>109</v>
      </c>
      <c r="F844" s="8" t="s">
        <v>1765</v>
      </c>
      <c r="G844" s="8" t="s">
        <v>1765</v>
      </c>
      <c r="H844" s="8" t="s">
        <v>195</v>
      </c>
      <c r="I844" s="8" t="s">
        <v>827</v>
      </c>
      <c r="J844" s="8" t="s">
        <v>1311</v>
      </c>
      <c r="K844" s="8" t="s">
        <v>662</v>
      </c>
      <c r="L844" s="15" t="s">
        <v>60</v>
      </c>
      <c r="M844" s="15" t="s">
        <v>63</v>
      </c>
      <c r="N844" s="19" t="s">
        <v>2664</v>
      </c>
      <c r="O844" s="14" t="s">
        <v>1827</v>
      </c>
      <c r="P844" s="2">
        <v>45838</v>
      </c>
    </row>
    <row r="845" spans="1:16" x14ac:dyDescent="0.25">
      <c r="A845" s="13">
        <v>2025</v>
      </c>
      <c r="B845" s="2">
        <v>45748</v>
      </c>
      <c r="C845" s="2">
        <v>45838</v>
      </c>
      <c r="D845" s="13" t="s">
        <v>50</v>
      </c>
      <c r="E845" s="5" t="s">
        <v>109</v>
      </c>
      <c r="F845" s="8" t="s">
        <v>1765</v>
      </c>
      <c r="G845" s="8" t="s">
        <v>1765</v>
      </c>
      <c r="H845" s="8" t="s">
        <v>195</v>
      </c>
      <c r="I845" s="8" t="s">
        <v>892</v>
      </c>
      <c r="J845" s="8" t="s">
        <v>751</v>
      </c>
      <c r="K845" s="8" t="s">
        <v>279</v>
      </c>
      <c r="L845" s="15" t="s">
        <v>60</v>
      </c>
      <c r="M845" s="15" t="s">
        <v>63</v>
      </c>
      <c r="N845" s="19" t="s">
        <v>2665</v>
      </c>
      <c r="O845" s="14" t="s">
        <v>1827</v>
      </c>
      <c r="P845" s="2">
        <v>45838</v>
      </c>
    </row>
    <row r="846" spans="1:16" x14ac:dyDescent="0.25">
      <c r="A846" s="13">
        <v>2025</v>
      </c>
      <c r="B846" s="2">
        <v>45748</v>
      </c>
      <c r="C846" s="2">
        <v>45838</v>
      </c>
      <c r="D846" s="13" t="s">
        <v>50</v>
      </c>
      <c r="E846" s="5" t="s">
        <v>109</v>
      </c>
      <c r="F846" s="8" t="s">
        <v>1765</v>
      </c>
      <c r="G846" s="8" t="s">
        <v>1765</v>
      </c>
      <c r="H846" s="8" t="s">
        <v>195</v>
      </c>
      <c r="I846" s="8" t="s">
        <v>641</v>
      </c>
      <c r="J846" s="8" t="s">
        <v>1312</v>
      </c>
      <c r="K846" s="8" t="s">
        <v>389</v>
      </c>
      <c r="L846" s="15" t="s">
        <v>60</v>
      </c>
      <c r="M846" s="15" t="s">
        <v>63</v>
      </c>
      <c r="N846" s="19" t="s">
        <v>2666</v>
      </c>
      <c r="O846" s="14" t="s">
        <v>1827</v>
      </c>
      <c r="P846" s="2">
        <v>45838</v>
      </c>
    </row>
    <row r="847" spans="1:16" x14ac:dyDescent="0.25">
      <c r="A847" s="13">
        <v>2025</v>
      </c>
      <c r="B847" s="2">
        <v>45748</v>
      </c>
      <c r="C847" s="2">
        <v>45838</v>
      </c>
      <c r="D847" s="13" t="s">
        <v>50</v>
      </c>
      <c r="E847" s="5" t="s">
        <v>109</v>
      </c>
      <c r="F847" s="8" t="s">
        <v>1765</v>
      </c>
      <c r="G847" s="8" t="s">
        <v>1765</v>
      </c>
      <c r="H847" s="8" t="s">
        <v>195</v>
      </c>
      <c r="I847" s="8" t="s">
        <v>827</v>
      </c>
      <c r="J847" s="8" t="s">
        <v>597</v>
      </c>
      <c r="K847" s="8" t="s">
        <v>381</v>
      </c>
      <c r="L847" s="15" t="s">
        <v>60</v>
      </c>
      <c r="M847" s="15" t="s">
        <v>63</v>
      </c>
      <c r="N847" s="19" t="s">
        <v>2667</v>
      </c>
      <c r="O847" s="14" t="s">
        <v>1827</v>
      </c>
      <c r="P847" s="2">
        <v>45838</v>
      </c>
    </row>
    <row r="848" spans="1:16" x14ac:dyDescent="0.25">
      <c r="A848" s="13">
        <v>2025</v>
      </c>
      <c r="B848" s="2">
        <v>45748</v>
      </c>
      <c r="C848" s="2">
        <v>45838</v>
      </c>
      <c r="D848" s="13" t="s">
        <v>50</v>
      </c>
      <c r="E848" s="5" t="s">
        <v>109</v>
      </c>
      <c r="F848" s="8" t="s">
        <v>1765</v>
      </c>
      <c r="G848" s="8" t="s">
        <v>1765</v>
      </c>
      <c r="H848" s="8" t="s">
        <v>195</v>
      </c>
      <c r="I848" s="8" t="s">
        <v>1313</v>
      </c>
      <c r="J848" s="8" t="s">
        <v>1232</v>
      </c>
      <c r="K848" s="8" t="s">
        <v>1314</v>
      </c>
      <c r="L848" s="15" t="s">
        <v>60</v>
      </c>
      <c r="M848" s="15" t="s">
        <v>63</v>
      </c>
      <c r="N848" s="19" t="s">
        <v>2668</v>
      </c>
      <c r="O848" s="14" t="s">
        <v>1827</v>
      </c>
      <c r="P848" s="2">
        <v>45838</v>
      </c>
    </row>
    <row r="849" spans="1:16" x14ac:dyDescent="0.25">
      <c r="A849" s="13">
        <v>2025</v>
      </c>
      <c r="B849" s="2">
        <v>45748</v>
      </c>
      <c r="C849" s="2">
        <v>45838</v>
      </c>
      <c r="D849" s="13" t="s">
        <v>50</v>
      </c>
      <c r="E849" s="5" t="s">
        <v>109</v>
      </c>
      <c r="F849" s="8" t="s">
        <v>1765</v>
      </c>
      <c r="G849" s="8" t="s">
        <v>1765</v>
      </c>
      <c r="H849" s="8" t="s">
        <v>195</v>
      </c>
      <c r="I849" s="8" t="s">
        <v>1315</v>
      </c>
      <c r="J849" s="8" t="s">
        <v>250</v>
      </c>
      <c r="K849" s="8" t="s">
        <v>1316</v>
      </c>
      <c r="L849" s="15" t="s">
        <v>60</v>
      </c>
      <c r="M849" s="15" t="s">
        <v>63</v>
      </c>
      <c r="N849" s="19" t="s">
        <v>2669</v>
      </c>
      <c r="O849" s="14" t="s">
        <v>1827</v>
      </c>
      <c r="P849" s="2">
        <v>45838</v>
      </c>
    </row>
    <row r="850" spans="1:16" x14ac:dyDescent="0.25">
      <c r="A850" s="13">
        <v>2025</v>
      </c>
      <c r="B850" s="2">
        <v>45748</v>
      </c>
      <c r="C850" s="2">
        <v>45838</v>
      </c>
      <c r="D850" s="13" t="s">
        <v>50</v>
      </c>
      <c r="E850" s="5" t="s">
        <v>109</v>
      </c>
      <c r="F850" s="8" t="s">
        <v>1765</v>
      </c>
      <c r="G850" s="8" t="s">
        <v>1765</v>
      </c>
      <c r="H850" s="8" t="s">
        <v>195</v>
      </c>
      <c r="I850" s="8" t="s">
        <v>1317</v>
      </c>
      <c r="J850" s="8" t="s">
        <v>461</v>
      </c>
      <c r="K850" s="8" t="s">
        <v>507</v>
      </c>
      <c r="L850" s="15" t="s">
        <v>60</v>
      </c>
      <c r="M850" s="15" t="s">
        <v>63</v>
      </c>
      <c r="N850" s="19" t="s">
        <v>2670</v>
      </c>
      <c r="O850" s="14" t="s">
        <v>1827</v>
      </c>
      <c r="P850" s="2">
        <v>45838</v>
      </c>
    </row>
    <row r="851" spans="1:16" x14ac:dyDescent="0.25">
      <c r="A851" s="13">
        <v>2025</v>
      </c>
      <c r="B851" s="2">
        <v>45748</v>
      </c>
      <c r="C851" s="2">
        <v>45838</v>
      </c>
      <c r="D851" s="13" t="s">
        <v>50</v>
      </c>
      <c r="E851" s="5" t="s">
        <v>109</v>
      </c>
      <c r="F851" s="8" t="s">
        <v>1765</v>
      </c>
      <c r="G851" s="8" t="s">
        <v>1765</v>
      </c>
      <c r="H851" s="8" t="s">
        <v>195</v>
      </c>
      <c r="I851" s="8" t="s">
        <v>1318</v>
      </c>
      <c r="J851" s="8" t="s">
        <v>461</v>
      </c>
      <c r="K851" s="8" t="s">
        <v>507</v>
      </c>
      <c r="L851" s="15" t="s">
        <v>60</v>
      </c>
      <c r="M851" s="15" t="s">
        <v>63</v>
      </c>
      <c r="N851" s="19" t="s">
        <v>2671</v>
      </c>
      <c r="O851" s="14" t="s">
        <v>1827</v>
      </c>
      <c r="P851" s="2">
        <v>45838</v>
      </c>
    </row>
    <row r="852" spans="1:16" x14ac:dyDescent="0.25">
      <c r="A852" s="13">
        <v>2025</v>
      </c>
      <c r="B852" s="2">
        <v>45748</v>
      </c>
      <c r="C852" s="2">
        <v>45838</v>
      </c>
      <c r="D852" s="13" t="s">
        <v>50</v>
      </c>
      <c r="E852" s="5" t="s">
        <v>183</v>
      </c>
      <c r="F852" s="8" t="s">
        <v>1766</v>
      </c>
      <c r="G852" s="8" t="s">
        <v>1766</v>
      </c>
      <c r="H852" s="8" t="s">
        <v>195</v>
      </c>
      <c r="I852" s="8" t="s">
        <v>1319</v>
      </c>
      <c r="J852" s="8" t="s">
        <v>754</v>
      </c>
      <c r="K852" s="8" t="s">
        <v>393</v>
      </c>
      <c r="L852" s="15" t="s">
        <v>60</v>
      </c>
      <c r="M852" s="15" t="s">
        <v>63</v>
      </c>
      <c r="N852" s="19" t="s">
        <v>2672</v>
      </c>
      <c r="O852" s="14" t="s">
        <v>1827</v>
      </c>
      <c r="P852" s="2">
        <v>45838</v>
      </c>
    </row>
    <row r="853" spans="1:16" x14ac:dyDescent="0.25">
      <c r="A853" s="13">
        <v>2025</v>
      </c>
      <c r="B853" s="2">
        <v>45748</v>
      </c>
      <c r="C853" s="2">
        <v>45838</v>
      </c>
      <c r="D853" s="13" t="s">
        <v>50</v>
      </c>
      <c r="E853" s="5" t="s">
        <v>71</v>
      </c>
      <c r="F853" s="8" t="s">
        <v>1646</v>
      </c>
      <c r="G853" s="8" t="s">
        <v>1646</v>
      </c>
      <c r="H853" s="8" t="s">
        <v>195</v>
      </c>
      <c r="I853" s="8" t="s">
        <v>529</v>
      </c>
      <c r="J853" s="8" t="s">
        <v>1320</v>
      </c>
      <c r="K853" s="8" t="s">
        <v>279</v>
      </c>
      <c r="L853" s="15" t="s">
        <v>60</v>
      </c>
      <c r="M853" s="15" t="s">
        <v>63</v>
      </c>
      <c r="N853" s="19" t="s">
        <v>2673</v>
      </c>
      <c r="O853" s="14" t="s">
        <v>1827</v>
      </c>
      <c r="P853" s="2">
        <v>45838</v>
      </c>
    </row>
    <row r="854" spans="1:16" x14ac:dyDescent="0.25">
      <c r="A854" s="13">
        <v>2025</v>
      </c>
      <c r="B854" s="2">
        <v>45748</v>
      </c>
      <c r="C854" s="2">
        <v>45838</v>
      </c>
      <c r="D854" s="13" t="s">
        <v>50</v>
      </c>
      <c r="E854" s="5" t="s">
        <v>109</v>
      </c>
      <c r="F854" s="8" t="s">
        <v>1765</v>
      </c>
      <c r="G854" s="8" t="s">
        <v>1765</v>
      </c>
      <c r="H854" s="8" t="s">
        <v>195</v>
      </c>
      <c r="I854" s="8" t="s">
        <v>1321</v>
      </c>
      <c r="J854" s="8" t="s">
        <v>595</v>
      </c>
      <c r="K854" s="8" t="s">
        <v>303</v>
      </c>
      <c r="L854" s="15" t="s">
        <v>60</v>
      </c>
      <c r="M854" s="15" t="s">
        <v>63</v>
      </c>
      <c r="N854" s="19" t="s">
        <v>2674</v>
      </c>
      <c r="O854" s="14" t="s">
        <v>1827</v>
      </c>
      <c r="P854" s="2">
        <v>45838</v>
      </c>
    </row>
    <row r="855" spans="1:16" x14ac:dyDescent="0.25">
      <c r="A855" s="13">
        <v>2025</v>
      </c>
      <c r="B855" s="2">
        <v>45748</v>
      </c>
      <c r="C855" s="2">
        <v>45838</v>
      </c>
      <c r="D855" s="13" t="s">
        <v>50</v>
      </c>
      <c r="E855" s="5" t="s">
        <v>109</v>
      </c>
      <c r="F855" s="8" t="s">
        <v>1765</v>
      </c>
      <c r="G855" s="8" t="s">
        <v>1765</v>
      </c>
      <c r="H855" s="8" t="s">
        <v>195</v>
      </c>
      <c r="I855" s="8" t="s">
        <v>1322</v>
      </c>
      <c r="J855" s="8" t="s">
        <v>595</v>
      </c>
      <c r="K855" s="8" t="s">
        <v>377</v>
      </c>
      <c r="L855" s="15" t="s">
        <v>60</v>
      </c>
      <c r="M855" s="15" t="s">
        <v>63</v>
      </c>
      <c r="N855" s="19" t="s">
        <v>2675</v>
      </c>
      <c r="O855" s="14" t="s">
        <v>1827</v>
      </c>
      <c r="P855" s="2">
        <v>45838</v>
      </c>
    </row>
    <row r="856" spans="1:16" x14ac:dyDescent="0.25">
      <c r="A856" s="13">
        <v>2025</v>
      </c>
      <c r="B856" s="2">
        <v>45748</v>
      </c>
      <c r="C856" s="2">
        <v>45838</v>
      </c>
      <c r="D856" s="13" t="s">
        <v>50</v>
      </c>
      <c r="E856" s="5" t="s">
        <v>109</v>
      </c>
      <c r="F856" s="8" t="s">
        <v>1765</v>
      </c>
      <c r="G856" s="8" t="s">
        <v>1765</v>
      </c>
      <c r="H856" s="8" t="s">
        <v>195</v>
      </c>
      <c r="I856" s="8" t="s">
        <v>450</v>
      </c>
      <c r="J856" s="8" t="s">
        <v>321</v>
      </c>
      <c r="K856" s="8" t="s">
        <v>323</v>
      </c>
      <c r="L856" s="15" t="s">
        <v>60</v>
      </c>
      <c r="M856" s="15" t="s">
        <v>63</v>
      </c>
      <c r="N856" s="19" t="s">
        <v>2676</v>
      </c>
      <c r="O856" s="14" t="s">
        <v>1827</v>
      </c>
      <c r="P856" s="2">
        <v>45838</v>
      </c>
    </row>
    <row r="857" spans="1:16" x14ac:dyDescent="0.25">
      <c r="A857" s="13">
        <v>2025</v>
      </c>
      <c r="B857" s="2">
        <v>45748</v>
      </c>
      <c r="C857" s="2">
        <v>45838</v>
      </c>
      <c r="D857" s="13" t="s">
        <v>50</v>
      </c>
      <c r="E857" s="5" t="s">
        <v>71</v>
      </c>
      <c r="F857" s="8" t="s">
        <v>1646</v>
      </c>
      <c r="G857" s="8" t="s">
        <v>1646</v>
      </c>
      <c r="H857" s="8" t="s">
        <v>195</v>
      </c>
      <c r="I857" s="8" t="s">
        <v>1323</v>
      </c>
      <c r="J857" s="8" t="s">
        <v>442</v>
      </c>
      <c r="K857" s="8" t="s">
        <v>550</v>
      </c>
      <c r="L857" s="15" t="s">
        <v>60</v>
      </c>
      <c r="M857" s="15" t="s">
        <v>63</v>
      </c>
      <c r="N857" s="19" t="s">
        <v>2677</v>
      </c>
      <c r="O857" s="14" t="s">
        <v>1827</v>
      </c>
      <c r="P857" s="2">
        <v>45838</v>
      </c>
    </row>
    <row r="858" spans="1:16" x14ac:dyDescent="0.25">
      <c r="A858" s="13">
        <v>2025</v>
      </c>
      <c r="B858" s="2">
        <v>45748</v>
      </c>
      <c r="C858" s="2">
        <v>45838</v>
      </c>
      <c r="D858" s="13" t="s">
        <v>50</v>
      </c>
      <c r="E858" s="5" t="s">
        <v>109</v>
      </c>
      <c r="F858" s="8" t="s">
        <v>1765</v>
      </c>
      <c r="G858" s="8" t="s">
        <v>1765</v>
      </c>
      <c r="H858" s="8" t="s">
        <v>195</v>
      </c>
      <c r="I858" s="8" t="s">
        <v>310</v>
      </c>
      <c r="J858" s="8" t="s">
        <v>366</v>
      </c>
      <c r="K858" s="8" t="s">
        <v>709</v>
      </c>
      <c r="L858" s="15" t="s">
        <v>60</v>
      </c>
      <c r="M858" s="15" t="s">
        <v>63</v>
      </c>
      <c r="N858" s="19" t="s">
        <v>2678</v>
      </c>
      <c r="O858" s="14" t="s">
        <v>1827</v>
      </c>
      <c r="P858" s="2">
        <v>45838</v>
      </c>
    </row>
    <row r="859" spans="1:16" x14ac:dyDescent="0.25">
      <c r="A859" s="13">
        <v>2025</v>
      </c>
      <c r="B859" s="2">
        <v>45748</v>
      </c>
      <c r="C859" s="2">
        <v>45838</v>
      </c>
      <c r="D859" s="13" t="s">
        <v>50</v>
      </c>
      <c r="E859" s="5" t="s">
        <v>109</v>
      </c>
      <c r="F859" s="8" t="s">
        <v>1765</v>
      </c>
      <c r="G859" s="8" t="s">
        <v>1765</v>
      </c>
      <c r="H859" s="8" t="s">
        <v>195</v>
      </c>
      <c r="I859" s="8" t="s">
        <v>462</v>
      </c>
      <c r="J859" s="8" t="s">
        <v>449</v>
      </c>
      <c r="K859" s="8" t="s">
        <v>1324</v>
      </c>
      <c r="L859" s="15" t="s">
        <v>60</v>
      </c>
      <c r="M859" s="15" t="s">
        <v>63</v>
      </c>
      <c r="N859" s="19" t="s">
        <v>2679</v>
      </c>
      <c r="O859" s="14" t="s">
        <v>1827</v>
      </c>
      <c r="P859" s="2">
        <v>45838</v>
      </c>
    </row>
    <row r="860" spans="1:16" x14ac:dyDescent="0.25">
      <c r="A860" s="13">
        <v>2025</v>
      </c>
      <c r="B860" s="2">
        <v>45748</v>
      </c>
      <c r="C860" s="2">
        <v>45838</v>
      </c>
      <c r="D860" s="13" t="s">
        <v>50</v>
      </c>
      <c r="E860" s="5" t="s">
        <v>109</v>
      </c>
      <c r="F860" s="8" t="s">
        <v>1765</v>
      </c>
      <c r="G860" s="8" t="s">
        <v>1765</v>
      </c>
      <c r="H860" s="8" t="s">
        <v>195</v>
      </c>
      <c r="I860" s="8" t="s">
        <v>856</v>
      </c>
      <c r="J860" s="8" t="s">
        <v>209</v>
      </c>
      <c r="K860" s="8" t="s">
        <v>718</v>
      </c>
      <c r="L860" s="15" t="s">
        <v>60</v>
      </c>
      <c r="M860" s="15" t="s">
        <v>63</v>
      </c>
      <c r="N860" s="19" t="s">
        <v>2680</v>
      </c>
      <c r="O860" s="14" t="s">
        <v>1827</v>
      </c>
      <c r="P860" s="2">
        <v>45838</v>
      </c>
    </row>
    <row r="861" spans="1:16" x14ac:dyDescent="0.25">
      <c r="A861" s="13">
        <v>2025</v>
      </c>
      <c r="B861" s="2">
        <v>45748</v>
      </c>
      <c r="C861" s="2">
        <v>45838</v>
      </c>
      <c r="D861" s="13" t="s">
        <v>50</v>
      </c>
      <c r="E861" s="5" t="s">
        <v>109</v>
      </c>
      <c r="F861" s="8" t="s">
        <v>1765</v>
      </c>
      <c r="G861" s="8" t="s">
        <v>1765</v>
      </c>
      <c r="H861" s="8" t="s">
        <v>195</v>
      </c>
      <c r="I861" s="8" t="s">
        <v>1325</v>
      </c>
      <c r="J861" s="8" t="s">
        <v>298</v>
      </c>
      <c r="K861" s="8" t="s">
        <v>526</v>
      </c>
      <c r="L861" s="15" t="s">
        <v>60</v>
      </c>
      <c r="M861" s="15" t="s">
        <v>63</v>
      </c>
      <c r="N861" s="19" t="s">
        <v>2681</v>
      </c>
      <c r="O861" s="14" t="s">
        <v>1827</v>
      </c>
      <c r="P861" s="2">
        <v>45838</v>
      </c>
    </row>
    <row r="862" spans="1:16" x14ac:dyDescent="0.25">
      <c r="A862" s="13">
        <v>2025</v>
      </c>
      <c r="B862" s="2">
        <v>45748</v>
      </c>
      <c r="C862" s="2">
        <v>45838</v>
      </c>
      <c r="D862" s="13" t="s">
        <v>50</v>
      </c>
      <c r="E862" s="5" t="s">
        <v>109</v>
      </c>
      <c r="F862" s="8" t="s">
        <v>1765</v>
      </c>
      <c r="G862" s="8" t="s">
        <v>1765</v>
      </c>
      <c r="H862" s="8" t="s">
        <v>195</v>
      </c>
      <c r="I862" s="8" t="s">
        <v>535</v>
      </c>
      <c r="J862" s="8" t="s">
        <v>298</v>
      </c>
      <c r="K862" s="8" t="s">
        <v>563</v>
      </c>
      <c r="L862" s="15" t="s">
        <v>60</v>
      </c>
      <c r="M862" s="15" t="s">
        <v>63</v>
      </c>
      <c r="N862" s="19" t="s">
        <v>2682</v>
      </c>
      <c r="O862" s="14" t="s">
        <v>1827</v>
      </c>
      <c r="P862" s="2">
        <v>45838</v>
      </c>
    </row>
    <row r="863" spans="1:16" x14ac:dyDescent="0.25">
      <c r="A863" s="13">
        <v>2025</v>
      </c>
      <c r="B863" s="2">
        <v>45748</v>
      </c>
      <c r="C863" s="2">
        <v>45838</v>
      </c>
      <c r="D863" s="13" t="s">
        <v>50</v>
      </c>
      <c r="E863" s="5" t="s">
        <v>109</v>
      </c>
      <c r="F863" s="8" t="s">
        <v>1765</v>
      </c>
      <c r="G863" s="8" t="s">
        <v>1765</v>
      </c>
      <c r="H863" s="8" t="s">
        <v>195</v>
      </c>
      <c r="I863" s="8" t="s">
        <v>1326</v>
      </c>
      <c r="J863" s="8" t="s">
        <v>298</v>
      </c>
      <c r="K863" s="8" t="s">
        <v>639</v>
      </c>
      <c r="L863" s="15" t="s">
        <v>60</v>
      </c>
      <c r="M863" s="15" t="s">
        <v>63</v>
      </c>
      <c r="N863" s="19" t="s">
        <v>2683</v>
      </c>
      <c r="O863" s="14" t="s">
        <v>1827</v>
      </c>
      <c r="P863" s="2">
        <v>45838</v>
      </c>
    </row>
    <row r="864" spans="1:16" x14ac:dyDescent="0.25">
      <c r="A864" s="13">
        <v>2025</v>
      </c>
      <c r="B864" s="2">
        <v>45748</v>
      </c>
      <c r="C864" s="2">
        <v>45838</v>
      </c>
      <c r="D864" s="13" t="s">
        <v>50</v>
      </c>
      <c r="E864" s="5" t="s">
        <v>65</v>
      </c>
      <c r="F864" s="8" t="s">
        <v>1784</v>
      </c>
      <c r="G864" s="8" t="s">
        <v>1640</v>
      </c>
      <c r="H864" s="8" t="s">
        <v>195</v>
      </c>
      <c r="I864" s="8" t="s">
        <v>1327</v>
      </c>
      <c r="J864" s="8" t="s">
        <v>362</v>
      </c>
      <c r="K864" s="8" t="s">
        <v>253</v>
      </c>
      <c r="L864" s="15" t="s">
        <v>61</v>
      </c>
      <c r="M864" s="15" t="s">
        <v>63</v>
      </c>
      <c r="N864" s="19" t="s">
        <v>2684</v>
      </c>
      <c r="O864" s="14" t="s">
        <v>1827</v>
      </c>
      <c r="P864" s="2">
        <v>45838</v>
      </c>
    </row>
    <row r="865" spans="1:16" x14ac:dyDescent="0.25">
      <c r="A865" s="13">
        <v>2025</v>
      </c>
      <c r="B865" s="2">
        <v>45748</v>
      </c>
      <c r="C865" s="2">
        <v>45838</v>
      </c>
      <c r="D865" s="13" t="s">
        <v>50</v>
      </c>
      <c r="E865" s="5" t="s">
        <v>109</v>
      </c>
      <c r="F865" s="8" t="s">
        <v>1765</v>
      </c>
      <c r="G865" s="8" t="s">
        <v>1765</v>
      </c>
      <c r="H865" s="8" t="s">
        <v>195</v>
      </c>
      <c r="I865" s="8" t="s">
        <v>1328</v>
      </c>
      <c r="J865" s="8" t="s">
        <v>362</v>
      </c>
      <c r="K865" s="8" t="s">
        <v>204</v>
      </c>
      <c r="L865" s="15" t="s">
        <v>60</v>
      </c>
      <c r="M865" s="15" t="s">
        <v>63</v>
      </c>
      <c r="N865" s="19" t="s">
        <v>2685</v>
      </c>
      <c r="O865" s="14" t="s">
        <v>1827</v>
      </c>
      <c r="P865" s="2">
        <v>45838</v>
      </c>
    </row>
    <row r="866" spans="1:16" x14ac:dyDescent="0.25">
      <c r="A866" s="13">
        <v>2025</v>
      </c>
      <c r="B866" s="2">
        <v>45748</v>
      </c>
      <c r="C866" s="2">
        <v>45838</v>
      </c>
      <c r="D866" s="13" t="s">
        <v>50</v>
      </c>
      <c r="E866" s="5" t="s">
        <v>183</v>
      </c>
      <c r="F866" s="8" t="s">
        <v>1766</v>
      </c>
      <c r="G866" s="8" t="s">
        <v>1766</v>
      </c>
      <c r="H866" s="8" t="s">
        <v>195</v>
      </c>
      <c r="I866" s="8" t="s">
        <v>1329</v>
      </c>
      <c r="J866" s="8" t="s">
        <v>362</v>
      </c>
      <c r="K866" s="8" t="s">
        <v>800</v>
      </c>
      <c r="L866" s="15" t="s">
        <v>60</v>
      </c>
      <c r="M866" s="15" t="s">
        <v>63</v>
      </c>
      <c r="N866" s="19" t="s">
        <v>2686</v>
      </c>
      <c r="O866" s="14" t="s">
        <v>1827</v>
      </c>
      <c r="P866" s="2">
        <v>45838</v>
      </c>
    </row>
    <row r="867" spans="1:16" x14ac:dyDescent="0.25">
      <c r="A867" s="13">
        <v>2025</v>
      </c>
      <c r="B867" s="2">
        <v>45748</v>
      </c>
      <c r="C867" s="2">
        <v>45838</v>
      </c>
      <c r="D867" s="13" t="s">
        <v>50</v>
      </c>
      <c r="E867" s="5" t="s">
        <v>109</v>
      </c>
      <c r="F867" s="8" t="s">
        <v>1765</v>
      </c>
      <c r="G867" s="8" t="s">
        <v>1765</v>
      </c>
      <c r="H867" s="8" t="s">
        <v>195</v>
      </c>
      <c r="I867" s="8" t="s">
        <v>1330</v>
      </c>
      <c r="J867" s="8" t="s">
        <v>303</v>
      </c>
      <c r="K867" s="8" t="s">
        <v>294</v>
      </c>
      <c r="L867" s="15" t="s">
        <v>60</v>
      </c>
      <c r="M867" s="15" t="s">
        <v>63</v>
      </c>
      <c r="N867" s="19" t="s">
        <v>2687</v>
      </c>
      <c r="O867" s="14" t="s">
        <v>1827</v>
      </c>
      <c r="P867" s="2">
        <v>45838</v>
      </c>
    </row>
    <row r="868" spans="1:16" x14ac:dyDescent="0.25">
      <c r="A868" s="13">
        <v>2025</v>
      </c>
      <c r="B868" s="2">
        <v>45748</v>
      </c>
      <c r="C868" s="2">
        <v>45838</v>
      </c>
      <c r="D868" s="13" t="s">
        <v>50</v>
      </c>
      <c r="E868" s="5" t="s">
        <v>109</v>
      </c>
      <c r="F868" s="8" t="s">
        <v>1765</v>
      </c>
      <c r="G868" s="8" t="s">
        <v>1765</v>
      </c>
      <c r="H868" s="8" t="s">
        <v>195</v>
      </c>
      <c r="I868" s="8" t="s">
        <v>1331</v>
      </c>
      <c r="J868" s="8" t="s">
        <v>1054</v>
      </c>
      <c r="K868" s="8" t="s">
        <v>253</v>
      </c>
      <c r="L868" s="15" t="s">
        <v>60</v>
      </c>
      <c r="M868" s="15" t="s">
        <v>63</v>
      </c>
      <c r="N868" s="19" t="s">
        <v>2688</v>
      </c>
      <c r="O868" s="14" t="s">
        <v>1827</v>
      </c>
      <c r="P868" s="2">
        <v>45838</v>
      </c>
    </row>
    <row r="869" spans="1:16" x14ac:dyDescent="0.25">
      <c r="A869" s="13">
        <v>2025</v>
      </c>
      <c r="B869" s="2">
        <v>45748</v>
      </c>
      <c r="C869" s="2">
        <v>45838</v>
      </c>
      <c r="D869" s="13" t="s">
        <v>50</v>
      </c>
      <c r="E869" s="5" t="s">
        <v>109</v>
      </c>
      <c r="F869" s="8" t="s">
        <v>1765</v>
      </c>
      <c r="G869" s="8" t="s">
        <v>1765</v>
      </c>
      <c r="H869" s="8" t="s">
        <v>195</v>
      </c>
      <c r="I869" s="8" t="s">
        <v>451</v>
      </c>
      <c r="J869" s="8" t="s">
        <v>258</v>
      </c>
      <c r="K869" s="8" t="s">
        <v>788</v>
      </c>
      <c r="L869" s="15" t="s">
        <v>60</v>
      </c>
      <c r="M869" s="15" t="s">
        <v>63</v>
      </c>
      <c r="N869" s="19" t="s">
        <v>2689</v>
      </c>
      <c r="O869" s="14" t="s">
        <v>1827</v>
      </c>
      <c r="P869" s="2">
        <v>45838</v>
      </c>
    </row>
    <row r="870" spans="1:16" x14ac:dyDescent="0.25">
      <c r="A870" s="13">
        <v>2025</v>
      </c>
      <c r="B870" s="2">
        <v>45748</v>
      </c>
      <c r="C870" s="2">
        <v>45838</v>
      </c>
      <c r="D870" s="13" t="s">
        <v>50</v>
      </c>
      <c r="E870" s="5" t="s">
        <v>109</v>
      </c>
      <c r="F870" s="8" t="s">
        <v>1765</v>
      </c>
      <c r="G870" s="8" t="s">
        <v>1765</v>
      </c>
      <c r="H870" s="8" t="s">
        <v>195</v>
      </c>
      <c r="I870" s="8" t="s">
        <v>1332</v>
      </c>
      <c r="J870" s="8" t="s">
        <v>258</v>
      </c>
      <c r="K870" s="8" t="s">
        <v>436</v>
      </c>
      <c r="L870" s="15" t="s">
        <v>60</v>
      </c>
      <c r="M870" s="15" t="s">
        <v>63</v>
      </c>
      <c r="N870" s="19" t="s">
        <v>2690</v>
      </c>
      <c r="O870" s="14" t="s">
        <v>1827</v>
      </c>
      <c r="P870" s="2">
        <v>45838</v>
      </c>
    </row>
    <row r="871" spans="1:16" x14ac:dyDescent="0.25">
      <c r="A871" s="13">
        <v>2025</v>
      </c>
      <c r="B871" s="2">
        <v>45748</v>
      </c>
      <c r="C871" s="2">
        <v>45838</v>
      </c>
      <c r="D871" s="13" t="s">
        <v>50</v>
      </c>
      <c r="E871" s="5" t="s">
        <v>109</v>
      </c>
      <c r="F871" s="8" t="s">
        <v>1765</v>
      </c>
      <c r="G871" s="8" t="s">
        <v>1765</v>
      </c>
      <c r="H871" s="8" t="s">
        <v>195</v>
      </c>
      <c r="I871" s="8" t="s">
        <v>1016</v>
      </c>
      <c r="J871" s="8" t="s">
        <v>262</v>
      </c>
      <c r="K871" s="8"/>
      <c r="L871" s="15" t="s">
        <v>60</v>
      </c>
      <c r="M871" s="15" t="s">
        <v>63</v>
      </c>
      <c r="N871" s="19" t="s">
        <v>2691</v>
      </c>
      <c r="O871" s="14" t="s">
        <v>1827</v>
      </c>
      <c r="P871" s="2">
        <v>45838</v>
      </c>
    </row>
    <row r="872" spans="1:16" x14ac:dyDescent="0.25">
      <c r="A872" s="13">
        <v>2025</v>
      </c>
      <c r="B872" s="2">
        <v>45748</v>
      </c>
      <c r="C872" s="2">
        <v>45838</v>
      </c>
      <c r="D872" s="13" t="s">
        <v>50</v>
      </c>
      <c r="E872" s="5" t="s">
        <v>109</v>
      </c>
      <c r="F872" s="8" t="s">
        <v>1765</v>
      </c>
      <c r="G872" s="8" t="s">
        <v>1765</v>
      </c>
      <c r="H872" s="8" t="s">
        <v>195</v>
      </c>
      <c r="I872" s="8" t="s">
        <v>1333</v>
      </c>
      <c r="J872" s="8" t="s">
        <v>262</v>
      </c>
      <c r="K872" s="8" t="s">
        <v>263</v>
      </c>
      <c r="L872" s="15" t="s">
        <v>60</v>
      </c>
      <c r="M872" s="15" t="s">
        <v>63</v>
      </c>
      <c r="N872" s="19" t="s">
        <v>2692</v>
      </c>
      <c r="O872" s="14" t="s">
        <v>1827</v>
      </c>
      <c r="P872" s="2">
        <v>45838</v>
      </c>
    </row>
    <row r="873" spans="1:16" x14ac:dyDescent="0.25">
      <c r="A873" s="13">
        <v>2025</v>
      </c>
      <c r="B873" s="2">
        <v>45748</v>
      </c>
      <c r="C873" s="2">
        <v>45838</v>
      </c>
      <c r="D873" s="13" t="s">
        <v>50</v>
      </c>
      <c r="E873" s="5" t="s">
        <v>183</v>
      </c>
      <c r="F873" s="8" t="s">
        <v>1766</v>
      </c>
      <c r="G873" s="8" t="s">
        <v>1766</v>
      </c>
      <c r="H873" s="8" t="s">
        <v>195</v>
      </c>
      <c r="I873" s="8" t="s">
        <v>737</v>
      </c>
      <c r="J873" s="8" t="s">
        <v>257</v>
      </c>
      <c r="K873" s="8" t="s">
        <v>1334</v>
      </c>
      <c r="L873" s="15" t="s">
        <v>60</v>
      </c>
      <c r="M873" s="15" t="s">
        <v>63</v>
      </c>
      <c r="N873" s="19" t="s">
        <v>2693</v>
      </c>
      <c r="O873" s="14" t="s">
        <v>1827</v>
      </c>
      <c r="P873" s="2">
        <v>45838</v>
      </c>
    </row>
    <row r="874" spans="1:16" x14ac:dyDescent="0.25">
      <c r="A874" s="13">
        <v>2025</v>
      </c>
      <c r="B874" s="2">
        <v>45748</v>
      </c>
      <c r="C874" s="2">
        <v>45838</v>
      </c>
      <c r="D874" s="13" t="s">
        <v>50</v>
      </c>
      <c r="E874" s="5" t="s">
        <v>109</v>
      </c>
      <c r="F874" s="8" t="s">
        <v>1765</v>
      </c>
      <c r="G874" s="8" t="s">
        <v>1765</v>
      </c>
      <c r="H874" s="8" t="s">
        <v>195</v>
      </c>
      <c r="I874" s="8" t="s">
        <v>701</v>
      </c>
      <c r="J874" s="8" t="s">
        <v>257</v>
      </c>
      <c r="K874" s="8" t="s">
        <v>258</v>
      </c>
      <c r="L874" s="15" t="s">
        <v>60</v>
      </c>
      <c r="M874" s="15" t="s">
        <v>63</v>
      </c>
      <c r="N874" s="19" t="s">
        <v>2694</v>
      </c>
      <c r="O874" s="14" t="s">
        <v>1827</v>
      </c>
      <c r="P874" s="2">
        <v>45838</v>
      </c>
    </row>
    <row r="875" spans="1:16" x14ac:dyDescent="0.25">
      <c r="A875" s="13">
        <v>2025</v>
      </c>
      <c r="B875" s="2">
        <v>45748</v>
      </c>
      <c r="C875" s="2">
        <v>45838</v>
      </c>
      <c r="D875" s="13" t="s">
        <v>50</v>
      </c>
      <c r="E875" s="5" t="s">
        <v>156</v>
      </c>
      <c r="F875" s="8" t="s">
        <v>1737</v>
      </c>
      <c r="G875" s="8" t="s">
        <v>1737</v>
      </c>
      <c r="H875" s="8" t="s">
        <v>195</v>
      </c>
      <c r="I875" s="8" t="s">
        <v>242</v>
      </c>
      <c r="J875" s="8" t="s">
        <v>1335</v>
      </c>
      <c r="K875" s="8" t="s">
        <v>1336</v>
      </c>
      <c r="L875" s="15" t="s">
        <v>60</v>
      </c>
      <c r="M875" s="15" t="s">
        <v>63</v>
      </c>
      <c r="N875" s="19" t="s">
        <v>2695</v>
      </c>
      <c r="O875" s="14" t="s">
        <v>1827</v>
      </c>
      <c r="P875" s="2">
        <v>45838</v>
      </c>
    </row>
    <row r="876" spans="1:16" x14ac:dyDescent="0.25">
      <c r="A876" s="13">
        <v>2025</v>
      </c>
      <c r="B876" s="2">
        <v>45748</v>
      </c>
      <c r="C876" s="2">
        <v>45838</v>
      </c>
      <c r="D876" s="13" t="s">
        <v>50</v>
      </c>
      <c r="E876" s="5" t="s">
        <v>109</v>
      </c>
      <c r="F876" s="8" t="s">
        <v>1765</v>
      </c>
      <c r="G876" s="8" t="s">
        <v>1765</v>
      </c>
      <c r="H876" s="8" t="s">
        <v>195</v>
      </c>
      <c r="I876" s="8" t="s">
        <v>1337</v>
      </c>
      <c r="J876" s="8" t="s">
        <v>584</v>
      </c>
      <c r="K876" s="8" t="s">
        <v>851</v>
      </c>
      <c r="L876" s="15" t="s">
        <v>60</v>
      </c>
      <c r="M876" s="15" t="s">
        <v>63</v>
      </c>
      <c r="N876" s="19" t="s">
        <v>2696</v>
      </c>
      <c r="O876" s="14" t="s">
        <v>1827</v>
      </c>
      <c r="P876" s="2">
        <v>45838</v>
      </c>
    </row>
    <row r="877" spans="1:16" x14ac:dyDescent="0.25">
      <c r="A877" s="13">
        <v>2025</v>
      </c>
      <c r="B877" s="2">
        <v>45748</v>
      </c>
      <c r="C877" s="2">
        <v>45838</v>
      </c>
      <c r="D877" s="13" t="s">
        <v>50</v>
      </c>
      <c r="E877" s="5" t="s">
        <v>109</v>
      </c>
      <c r="F877" s="8" t="s">
        <v>1765</v>
      </c>
      <c r="G877" s="8" t="s">
        <v>1765</v>
      </c>
      <c r="H877" s="8" t="s">
        <v>195</v>
      </c>
      <c r="I877" s="8" t="s">
        <v>348</v>
      </c>
      <c r="J877" s="8" t="s">
        <v>584</v>
      </c>
      <c r="K877" s="8" t="s">
        <v>355</v>
      </c>
      <c r="L877" s="15" t="s">
        <v>60</v>
      </c>
      <c r="M877" s="15" t="s">
        <v>63</v>
      </c>
      <c r="N877" s="19" t="s">
        <v>2697</v>
      </c>
      <c r="O877" s="14" t="s">
        <v>1827</v>
      </c>
      <c r="P877" s="2">
        <v>45838</v>
      </c>
    </row>
    <row r="878" spans="1:16" x14ac:dyDescent="0.25">
      <c r="A878" s="13">
        <v>2025</v>
      </c>
      <c r="B878" s="2">
        <v>45748</v>
      </c>
      <c r="C878" s="2">
        <v>45838</v>
      </c>
      <c r="D878" s="13" t="s">
        <v>50</v>
      </c>
      <c r="E878" s="5" t="s">
        <v>109</v>
      </c>
      <c r="F878" s="8" t="s">
        <v>1765</v>
      </c>
      <c r="G878" s="8" t="s">
        <v>1765</v>
      </c>
      <c r="H878" s="8" t="s">
        <v>195</v>
      </c>
      <c r="I878" s="8" t="s">
        <v>392</v>
      </c>
      <c r="J878" s="8" t="s">
        <v>246</v>
      </c>
      <c r="K878" s="8" t="s">
        <v>280</v>
      </c>
      <c r="L878" s="15" t="s">
        <v>60</v>
      </c>
      <c r="M878" s="15" t="s">
        <v>63</v>
      </c>
      <c r="N878" s="19" t="s">
        <v>2698</v>
      </c>
      <c r="O878" s="14" t="s">
        <v>1827</v>
      </c>
      <c r="P878" s="2">
        <v>45838</v>
      </c>
    </row>
    <row r="879" spans="1:16" x14ac:dyDescent="0.25">
      <c r="A879" s="13">
        <v>2025</v>
      </c>
      <c r="B879" s="2">
        <v>45748</v>
      </c>
      <c r="C879" s="2">
        <v>45838</v>
      </c>
      <c r="D879" s="13" t="s">
        <v>50</v>
      </c>
      <c r="E879" s="5" t="s">
        <v>109</v>
      </c>
      <c r="F879" s="8" t="s">
        <v>1765</v>
      </c>
      <c r="G879" s="8" t="s">
        <v>1765</v>
      </c>
      <c r="H879" s="8" t="s">
        <v>195</v>
      </c>
      <c r="I879" s="8" t="s">
        <v>529</v>
      </c>
      <c r="J879" s="8" t="s">
        <v>709</v>
      </c>
      <c r="K879" s="8" t="s">
        <v>664</v>
      </c>
      <c r="L879" s="15" t="s">
        <v>60</v>
      </c>
      <c r="M879" s="15" t="s">
        <v>63</v>
      </c>
      <c r="N879" s="19" t="s">
        <v>2699</v>
      </c>
      <c r="O879" s="14" t="s">
        <v>1827</v>
      </c>
      <c r="P879" s="2">
        <v>45838</v>
      </c>
    </row>
    <row r="880" spans="1:16" x14ac:dyDescent="0.25">
      <c r="A880" s="13">
        <v>2025</v>
      </c>
      <c r="B880" s="2">
        <v>45748</v>
      </c>
      <c r="C880" s="2">
        <v>45838</v>
      </c>
      <c r="D880" s="13" t="s">
        <v>50</v>
      </c>
      <c r="E880" s="5" t="s">
        <v>109</v>
      </c>
      <c r="F880" s="8" t="s">
        <v>1765</v>
      </c>
      <c r="G880" s="8" t="s">
        <v>1765</v>
      </c>
      <c r="H880" s="8" t="s">
        <v>195</v>
      </c>
      <c r="I880" s="8" t="s">
        <v>1338</v>
      </c>
      <c r="J880" s="8" t="s">
        <v>820</v>
      </c>
      <c r="K880" s="8" t="s">
        <v>819</v>
      </c>
      <c r="L880" s="15" t="s">
        <v>60</v>
      </c>
      <c r="M880" s="15" t="s">
        <v>63</v>
      </c>
      <c r="N880" s="19" t="s">
        <v>2700</v>
      </c>
      <c r="O880" s="14" t="s">
        <v>1827</v>
      </c>
      <c r="P880" s="2">
        <v>45838</v>
      </c>
    </row>
    <row r="881" spans="1:16" x14ac:dyDescent="0.25">
      <c r="A881" s="13">
        <v>2025</v>
      </c>
      <c r="B881" s="2">
        <v>45748</v>
      </c>
      <c r="C881" s="2">
        <v>45838</v>
      </c>
      <c r="D881" s="13" t="s">
        <v>50</v>
      </c>
      <c r="E881" s="5" t="s">
        <v>109</v>
      </c>
      <c r="F881" s="8" t="s">
        <v>1765</v>
      </c>
      <c r="G881" s="8" t="s">
        <v>1765</v>
      </c>
      <c r="H881" s="8" t="s">
        <v>195</v>
      </c>
      <c r="I881" s="8" t="s">
        <v>1339</v>
      </c>
      <c r="J881" s="8" t="s">
        <v>775</v>
      </c>
      <c r="K881" s="8" t="s">
        <v>262</v>
      </c>
      <c r="L881" s="15" t="s">
        <v>60</v>
      </c>
      <c r="M881" s="15" t="s">
        <v>63</v>
      </c>
      <c r="N881" s="19" t="s">
        <v>2701</v>
      </c>
      <c r="O881" s="14" t="s">
        <v>1827</v>
      </c>
      <c r="P881" s="2">
        <v>45838</v>
      </c>
    </row>
    <row r="882" spans="1:16" x14ac:dyDescent="0.25">
      <c r="A882" s="13">
        <v>2025</v>
      </c>
      <c r="B882" s="2">
        <v>45748</v>
      </c>
      <c r="C882" s="2">
        <v>45838</v>
      </c>
      <c r="D882" s="13" t="s">
        <v>50</v>
      </c>
      <c r="E882" s="5" t="s">
        <v>80</v>
      </c>
      <c r="F882" s="8" t="s">
        <v>1655</v>
      </c>
      <c r="G882" s="8" t="s">
        <v>1655</v>
      </c>
      <c r="H882" s="8" t="s">
        <v>195</v>
      </c>
      <c r="I882" s="8" t="s">
        <v>905</v>
      </c>
      <c r="J882" s="8" t="s">
        <v>296</v>
      </c>
      <c r="K882" s="8" t="s">
        <v>1340</v>
      </c>
      <c r="L882" s="15" t="s">
        <v>60</v>
      </c>
      <c r="M882" s="15" t="s">
        <v>63</v>
      </c>
      <c r="N882" s="19" t="s">
        <v>2702</v>
      </c>
      <c r="O882" s="14" t="s">
        <v>1827</v>
      </c>
      <c r="P882" s="2">
        <v>45838</v>
      </c>
    </row>
    <row r="883" spans="1:16" x14ac:dyDescent="0.25">
      <c r="A883" s="13">
        <v>2025</v>
      </c>
      <c r="B883" s="2">
        <v>45748</v>
      </c>
      <c r="C883" s="2">
        <v>45838</v>
      </c>
      <c r="D883" s="13" t="s">
        <v>50</v>
      </c>
      <c r="E883" s="5" t="s">
        <v>95</v>
      </c>
      <c r="F883" s="8" t="s">
        <v>1670</v>
      </c>
      <c r="G883" s="8" t="s">
        <v>1670</v>
      </c>
      <c r="H883" s="8" t="s">
        <v>195</v>
      </c>
      <c r="I883" s="8" t="s">
        <v>248</v>
      </c>
      <c r="J883" s="8" t="s">
        <v>545</v>
      </c>
      <c r="K883" s="8" t="s">
        <v>235</v>
      </c>
      <c r="L883" s="15" t="s">
        <v>60</v>
      </c>
      <c r="M883" s="15" t="s">
        <v>63</v>
      </c>
      <c r="N883" s="19" t="s">
        <v>2703</v>
      </c>
      <c r="O883" s="14" t="s">
        <v>1827</v>
      </c>
      <c r="P883" s="2">
        <v>45838</v>
      </c>
    </row>
    <row r="884" spans="1:16" x14ac:dyDescent="0.25">
      <c r="A884" s="13">
        <v>2025</v>
      </c>
      <c r="B884" s="2">
        <v>45748</v>
      </c>
      <c r="C884" s="2">
        <v>45838</v>
      </c>
      <c r="D884" s="13" t="s">
        <v>50</v>
      </c>
      <c r="E884" s="5" t="s">
        <v>109</v>
      </c>
      <c r="F884" s="8" t="s">
        <v>1765</v>
      </c>
      <c r="G884" s="8" t="s">
        <v>1765</v>
      </c>
      <c r="H884" s="8" t="s">
        <v>195</v>
      </c>
      <c r="I884" s="8" t="s">
        <v>714</v>
      </c>
      <c r="J884" s="8" t="s">
        <v>334</v>
      </c>
      <c r="K884" s="8" t="s">
        <v>209</v>
      </c>
      <c r="L884" s="15" t="s">
        <v>60</v>
      </c>
      <c r="M884" s="15" t="s">
        <v>63</v>
      </c>
      <c r="N884" s="19" t="s">
        <v>2704</v>
      </c>
      <c r="O884" s="14" t="s">
        <v>1827</v>
      </c>
      <c r="P884" s="2">
        <v>45838</v>
      </c>
    </row>
    <row r="885" spans="1:16" x14ac:dyDescent="0.25">
      <c r="A885" s="13">
        <v>2025</v>
      </c>
      <c r="B885" s="2">
        <v>45748</v>
      </c>
      <c r="C885" s="2">
        <v>45838</v>
      </c>
      <c r="D885" s="13" t="s">
        <v>50</v>
      </c>
      <c r="E885" s="5" t="s">
        <v>109</v>
      </c>
      <c r="F885" s="8" t="s">
        <v>1765</v>
      </c>
      <c r="G885" s="8" t="s">
        <v>1765</v>
      </c>
      <c r="H885" s="8" t="s">
        <v>195</v>
      </c>
      <c r="I885" s="8" t="s">
        <v>1341</v>
      </c>
      <c r="J885" s="8" t="s">
        <v>334</v>
      </c>
      <c r="K885" s="8" t="s">
        <v>209</v>
      </c>
      <c r="L885" s="15" t="s">
        <v>60</v>
      </c>
      <c r="M885" s="15" t="s">
        <v>63</v>
      </c>
      <c r="N885" s="19" t="s">
        <v>2705</v>
      </c>
      <c r="O885" s="14" t="s">
        <v>1827</v>
      </c>
      <c r="P885" s="2">
        <v>45838</v>
      </c>
    </row>
    <row r="886" spans="1:16" x14ac:dyDescent="0.25">
      <c r="A886" s="13">
        <v>2025</v>
      </c>
      <c r="B886" s="2">
        <v>45748</v>
      </c>
      <c r="C886" s="2">
        <v>45838</v>
      </c>
      <c r="D886" s="13" t="s">
        <v>50</v>
      </c>
      <c r="E886" s="5" t="s">
        <v>156</v>
      </c>
      <c r="F886" s="8" t="s">
        <v>1737</v>
      </c>
      <c r="G886" s="8" t="s">
        <v>1737</v>
      </c>
      <c r="H886" s="8" t="s">
        <v>195</v>
      </c>
      <c r="I886" s="8" t="s">
        <v>661</v>
      </c>
      <c r="J886" s="8" t="s">
        <v>373</v>
      </c>
      <c r="K886" s="8" t="s">
        <v>231</v>
      </c>
      <c r="L886" s="15" t="s">
        <v>60</v>
      </c>
      <c r="M886" s="15" t="s">
        <v>63</v>
      </c>
      <c r="N886" s="19" t="s">
        <v>2706</v>
      </c>
      <c r="O886" s="14" t="s">
        <v>1827</v>
      </c>
      <c r="P886" s="2">
        <v>45838</v>
      </c>
    </row>
    <row r="887" spans="1:16" x14ac:dyDescent="0.25">
      <c r="A887" s="13">
        <v>2025</v>
      </c>
      <c r="B887" s="2">
        <v>45748</v>
      </c>
      <c r="C887" s="2">
        <v>45838</v>
      </c>
      <c r="D887" s="13" t="s">
        <v>50</v>
      </c>
      <c r="E887" s="5" t="s">
        <v>109</v>
      </c>
      <c r="F887" s="8" t="s">
        <v>1765</v>
      </c>
      <c r="G887" s="8" t="s">
        <v>1765</v>
      </c>
      <c r="H887" s="8" t="s">
        <v>195</v>
      </c>
      <c r="I887" s="8" t="s">
        <v>310</v>
      </c>
      <c r="J887" s="8" t="s">
        <v>285</v>
      </c>
      <c r="K887" s="8" t="s">
        <v>922</v>
      </c>
      <c r="L887" s="15" t="s">
        <v>60</v>
      </c>
      <c r="M887" s="15" t="s">
        <v>63</v>
      </c>
      <c r="N887" s="19" t="s">
        <v>2707</v>
      </c>
      <c r="O887" s="14" t="s">
        <v>1827</v>
      </c>
      <c r="P887" s="2">
        <v>45838</v>
      </c>
    </row>
    <row r="888" spans="1:16" x14ac:dyDescent="0.25">
      <c r="A888" s="13">
        <v>2025</v>
      </c>
      <c r="B888" s="2">
        <v>45748</v>
      </c>
      <c r="C888" s="2">
        <v>45838</v>
      </c>
      <c r="D888" s="13" t="s">
        <v>50</v>
      </c>
      <c r="E888" s="5" t="s">
        <v>109</v>
      </c>
      <c r="F888" s="8" t="s">
        <v>1765</v>
      </c>
      <c r="G888" s="8" t="s">
        <v>1765</v>
      </c>
      <c r="H888" s="8" t="s">
        <v>195</v>
      </c>
      <c r="I888" s="8" t="s">
        <v>1342</v>
      </c>
      <c r="J888" s="8" t="s">
        <v>285</v>
      </c>
      <c r="K888" s="8" t="s">
        <v>352</v>
      </c>
      <c r="L888" s="15" t="s">
        <v>60</v>
      </c>
      <c r="M888" s="15" t="s">
        <v>63</v>
      </c>
      <c r="N888" s="19" t="s">
        <v>2708</v>
      </c>
      <c r="O888" s="14" t="s">
        <v>1827</v>
      </c>
      <c r="P888" s="2">
        <v>45838</v>
      </c>
    </row>
    <row r="889" spans="1:16" x14ac:dyDescent="0.25">
      <c r="A889" s="13">
        <v>2025</v>
      </c>
      <c r="B889" s="2">
        <v>45748</v>
      </c>
      <c r="C889" s="2">
        <v>45838</v>
      </c>
      <c r="D889" s="13" t="s">
        <v>50</v>
      </c>
      <c r="E889" s="5" t="s">
        <v>109</v>
      </c>
      <c r="F889" s="8" t="s">
        <v>1765</v>
      </c>
      <c r="G889" s="8" t="s">
        <v>1765</v>
      </c>
      <c r="H889" s="8" t="s">
        <v>195</v>
      </c>
      <c r="I889" s="8" t="s">
        <v>730</v>
      </c>
      <c r="J889" s="8" t="s">
        <v>352</v>
      </c>
      <c r="K889" s="8" t="s">
        <v>974</v>
      </c>
      <c r="L889" s="15" t="s">
        <v>60</v>
      </c>
      <c r="M889" s="15" t="s">
        <v>63</v>
      </c>
      <c r="N889" s="19" t="s">
        <v>2709</v>
      </c>
      <c r="O889" s="14" t="s">
        <v>1827</v>
      </c>
      <c r="P889" s="2">
        <v>45838</v>
      </c>
    </row>
    <row r="890" spans="1:16" x14ac:dyDescent="0.25">
      <c r="A890" s="13">
        <v>2025</v>
      </c>
      <c r="B890" s="2">
        <v>45748</v>
      </c>
      <c r="C890" s="2">
        <v>45838</v>
      </c>
      <c r="D890" s="13" t="s">
        <v>50</v>
      </c>
      <c r="E890" s="5" t="s">
        <v>109</v>
      </c>
      <c r="F890" s="8" t="s">
        <v>1765</v>
      </c>
      <c r="G890" s="8" t="s">
        <v>1765</v>
      </c>
      <c r="H890" s="8" t="s">
        <v>195</v>
      </c>
      <c r="I890" s="8" t="s">
        <v>1343</v>
      </c>
      <c r="J890" s="8" t="s">
        <v>352</v>
      </c>
      <c r="K890" s="8" t="s">
        <v>922</v>
      </c>
      <c r="L890" s="15" t="s">
        <v>60</v>
      </c>
      <c r="M890" s="15" t="s">
        <v>63</v>
      </c>
      <c r="N890" s="19" t="s">
        <v>2710</v>
      </c>
      <c r="O890" s="14" t="s">
        <v>1827</v>
      </c>
      <c r="P890" s="2">
        <v>45838</v>
      </c>
    </row>
    <row r="891" spans="1:16" x14ac:dyDescent="0.25">
      <c r="A891" s="13">
        <v>2025</v>
      </c>
      <c r="B891" s="2">
        <v>45748</v>
      </c>
      <c r="C891" s="2">
        <v>45838</v>
      </c>
      <c r="D891" s="13" t="s">
        <v>50</v>
      </c>
      <c r="E891" s="5" t="s">
        <v>109</v>
      </c>
      <c r="F891" s="8" t="s">
        <v>1765</v>
      </c>
      <c r="G891" s="8" t="s">
        <v>1765</v>
      </c>
      <c r="H891" s="8" t="s">
        <v>195</v>
      </c>
      <c r="I891" s="8" t="s">
        <v>1344</v>
      </c>
      <c r="J891" s="8" t="s">
        <v>352</v>
      </c>
      <c r="K891" s="8" t="s">
        <v>352</v>
      </c>
      <c r="L891" s="15" t="s">
        <v>60</v>
      </c>
      <c r="M891" s="15" t="s">
        <v>63</v>
      </c>
      <c r="N891" s="19" t="s">
        <v>2711</v>
      </c>
      <c r="O891" s="14" t="s">
        <v>1827</v>
      </c>
      <c r="P891" s="2">
        <v>45838</v>
      </c>
    </row>
    <row r="892" spans="1:16" x14ac:dyDescent="0.25">
      <c r="A892" s="13">
        <v>2025</v>
      </c>
      <c r="B892" s="2">
        <v>45748</v>
      </c>
      <c r="C892" s="2">
        <v>45838</v>
      </c>
      <c r="D892" s="13" t="s">
        <v>50</v>
      </c>
      <c r="E892" s="5" t="s">
        <v>156</v>
      </c>
      <c r="F892" s="8" t="s">
        <v>1737</v>
      </c>
      <c r="G892" s="8" t="s">
        <v>1737</v>
      </c>
      <c r="H892" s="8" t="s">
        <v>195</v>
      </c>
      <c r="I892" s="8" t="s">
        <v>605</v>
      </c>
      <c r="J892" s="8" t="s">
        <v>352</v>
      </c>
      <c r="K892" s="8" t="s">
        <v>1345</v>
      </c>
      <c r="L892" s="15" t="s">
        <v>60</v>
      </c>
      <c r="M892" s="15" t="s">
        <v>63</v>
      </c>
      <c r="N892" s="19" t="s">
        <v>2712</v>
      </c>
      <c r="O892" s="14" t="s">
        <v>1827</v>
      </c>
      <c r="P892" s="2">
        <v>45838</v>
      </c>
    </row>
    <row r="893" spans="1:16" x14ac:dyDescent="0.25">
      <c r="A893" s="13">
        <v>2025</v>
      </c>
      <c r="B893" s="2">
        <v>45748</v>
      </c>
      <c r="C893" s="2">
        <v>45838</v>
      </c>
      <c r="D893" s="13" t="s">
        <v>50</v>
      </c>
      <c r="E893" s="5" t="s">
        <v>184</v>
      </c>
      <c r="F893" s="8" t="s">
        <v>1767</v>
      </c>
      <c r="G893" s="8" t="s">
        <v>1767</v>
      </c>
      <c r="H893" s="8" t="s">
        <v>195</v>
      </c>
      <c r="I893" s="8" t="s">
        <v>1346</v>
      </c>
      <c r="J893" s="8" t="s">
        <v>203</v>
      </c>
      <c r="K893" s="8" t="s">
        <v>321</v>
      </c>
      <c r="L893" s="15" t="s">
        <v>60</v>
      </c>
      <c r="M893" s="15" t="s">
        <v>63</v>
      </c>
      <c r="N893" s="19" t="s">
        <v>2713</v>
      </c>
      <c r="O893" s="14" t="s">
        <v>1827</v>
      </c>
      <c r="P893" s="2">
        <v>45838</v>
      </c>
    </row>
    <row r="894" spans="1:16" x14ac:dyDescent="0.25">
      <c r="A894" s="13">
        <v>2025</v>
      </c>
      <c r="B894" s="2">
        <v>45748</v>
      </c>
      <c r="C894" s="2">
        <v>45838</v>
      </c>
      <c r="D894" s="13" t="s">
        <v>50</v>
      </c>
      <c r="E894" s="5" t="s">
        <v>109</v>
      </c>
      <c r="F894" s="8" t="s">
        <v>1765</v>
      </c>
      <c r="G894" s="8" t="s">
        <v>1765</v>
      </c>
      <c r="H894" s="8" t="s">
        <v>195</v>
      </c>
      <c r="I894" s="8" t="s">
        <v>1347</v>
      </c>
      <c r="J894" s="8" t="s">
        <v>606</v>
      </c>
      <c r="K894" s="8" t="s">
        <v>741</v>
      </c>
      <c r="L894" s="15" t="s">
        <v>60</v>
      </c>
      <c r="M894" s="15" t="s">
        <v>63</v>
      </c>
      <c r="N894" s="19" t="s">
        <v>2714</v>
      </c>
      <c r="O894" s="14" t="s">
        <v>1827</v>
      </c>
      <c r="P894" s="2">
        <v>45838</v>
      </c>
    </row>
    <row r="895" spans="1:16" x14ac:dyDescent="0.25">
      <c r="A895" s="13">
        <v>2025</v>
      </c>
      <c r="B895" s="2">
        <v>45748</v>
      </c>
      <c r="C895" s="2">
        <v>45838</v>
      </c>
      <c r="D895" s="13" t="s">
        <v>50</v>
      </c>
      <c r="E895" s="5" t="s">
        <v>109</v>
      </c>
      <c r="F895" s="8" t="s">
        <v>1765</v>
      </c>
      <c r="G895" s="8" t="s">
        <v>1765</v>
      </c>
      <c r="H895" s="8" t="s">
        <v>195</v>
      </c>
      <c r="I895" s="8" t="s">
        <v>1348</v>
      </c>
      <c r="J895" s="8" t="s">
        <v>241</v>
      </c>
      <c r="K895" s="8" t="s">
        <v>244</v>
      </c>
      <c r="L895" s="15" t="s">
        <v>60</v>
      </c>
      <c r="M895" s="15" t="s">
        <v>63</v>
      </c>
      <c r="N895" s="19" t="s">
        <v>2715</v>
      </c>
      <c r="O895" s="14" t="s">
        <v>1827</v>
      </c>
      <c r="P895" s="2">
        <v>45838</v>
      </c>
    </row>
    <row r="896" spans="1:16" x14ac:dyDescent="0.25">
      <c r="A896" s="13">
        <v>2025</v>
      </c>
      <c r="B896" s="2">
        <v>45748</v>
      </c>
      <c r="C896" s="2">
        <v>45838</v>
      </c>
      <c r="D896" s="13" t="s">
        <v>50</v>
      </c>
      <c r="E896" s="5" t="s">
        <v>109</v>
      </c>
      <c r="F896" s="8" t="s">
        <v>1765</v>
      </c>
      <c r="G896" s="8" t="s">
        <v>1765</v>
      </c>
      <c r="H896" s="8" t="s">
        <v>195</v>
      </c>
      <c r="I896" s="8" t="s">
        <v>671</v>
      </c>
      <c r="J896" s="8" t="s">
        <v>241</v>
      </c>
      <c r="K896" s="8" t="s">
        <v>567</v>
      </c>
      <c r="L896" s="15" t="s">
        <v>60</v>
      </c>
      <c r="M896" s="15" t="s">
        <v>63</v>
      </c>
      <c r="N896" s="19" t="s">
        <v>2716</v>
      </c>
      <c r="O896" s="14" t="s">
        <v>1827</v>
      </c>
      <c r="P896" s="2">
        <v>45838</v>
      </c>
    </row>
    <row r="897" spans="1:16" x14ac:dyDescent="0.25">
      <c r="A897" s="13">
        <v>2025</v>
      </c>
      <c r="B897" s="2">
        <v>45748</v>
      </c>
      <c r="C897" s="2">
        <v>45838</v>
      </c>
      <c r="D897" s="13" t="s">
        <v>50</v>
      </c>
      <c r="E897" s="5" t="s">
        <v>109</v>
      </c>
      <c r="F897" s="8" t="s">
        <v>1765</v>
      </c>
      <c r="G897" s="8" t="s">
        <v>1765</v>
      </c>
      <c r="H897" s="8" t="s">
        <v>195</v>
      </c>
      <c r="I897" s="8" t="s">
        <v>587</v>
      </c>
      <c r="J897" s="8" t="s">
        <v>241</v>
      </c>
      <c r="K897" s="8" t="s">
        <v>567</v>
      </c>
      <c r="L897" s="15" t="s">
        <v>60</v>
      </c>
      <c r="M897" s="15" t="s">
        <v>63</v>
      </c>
      <c r="N897" s="19" t="s">
        <v>2717</v>
      </c>
      <c r="O897" s="14" t="s">
        <v>1827</v>
      </c>
      <c r="P897" s="2">
        <v>45838</v>
      </c>
    </row>
    <row r="898" spans="1:16" x14ac:dyDescent="0.25">
      <c r="A898" s="13">
        <v>2025</v>
      </c>
      <c r="B898" s="2">
        <v>45748</v>
      </c>
      <c r="C898" s="2">
        <v>45838</v>
      </c>
      <c r="D898" s="13" t="s">
        <v>50</v>
      </c>
      <c r="E898" s="5" t="s">
        <v>183</v>
      </c>
      <c r="F898" s="8" t="s">
        <v>1766</v>
      </c>
      <c r="G898" s="8" t="s">
        <v>1766</v>
      </c>
      <c r="H898" s="8" t="s">
        <v>195</v>
      </c>
      <c r="I898" s="8" t="s">
        <v>1349</v>
      </c>
      <c r="J898" s="8" t="s">
        <v>445</v>
      </c>
      <c r="K898" s="8" t="s">
        <v>731</v>
      </c>
      <c r="L898" s="15" t="s">
        <v>60</v>
      </c>
      <c r="M898" s="15" t="s">
        <v>63</v>
      </c>
      <c r="N898" s="19" t="s">
        <v>2718</v>
      </c>
      <c r="O898" s="14" t="s">
        <v>1827</v>
      </c>
      <c r="P898" s="2">
        <v>45838</v>
      </c>
    </row>
    <row r="899" spans="1:16" x14ac:dyDescent="0.25">
      <c r="A899" s="13">
        <v>2025</v>
      </c>
      <c r="B899" s="2">
        <v>45748</v>
      </c>
      <c r="C899" s="2">
        <v>45838</v>
      </c>
      <c r="D899" s="13" t="s">
        <v>50</v>
      </c>
      <c r="E899" s="5" t="s">
        <v>109</v>
      </c>
      <c r="F899" s="8" t="s">
        <v>1765</v>
      </c>
      <c r="G899" s="8" t="s">
        <v>1765</v>
      </c>
      <c r="H899" s="8" t="s">
        <v>195</v>
      </c>
      <c r="I899" s="8" t="s">
        <v>1350</v>
      </c>
      <c r="J899" s="8" t="s">
        <v>445</v>
      </c>
      <c r="K899" s="8" t="s">
        <v>255</v>
      </c>
      <c r="L899" s="15" t="s">
        <v>60</v>
      </c>
      <c r="M899" s="15" t="s">
        <v>63</v>
      </c>
      <c r="N899" s="19" t="s">
        <v>2719</v>
      </c>
      <c r="O899" s="14" t="s">
        <v>1827</v>
      </c>
      <c r="P899" s="2">
        <v>45838</v>
      </c>
    </row>
    <row r="900" spans="1:16" x14ac:dyDescent="0.25">
      <c r="A900" s="13">
        <v>2025</v>
      </c>
      <c r="B900" s="2">
        <v>45748</v>
      </c>
      <c r="C900" s="2">
        <v>45838</v>
      </c>
      <c r="D900" s="13" t="s">
        <v>50</v>
      </c>
      <c r="E900" s="5" t="s">
        <v>67</v>
      </c>
      <c r="F900" s="8" t="s">
        <v>1642</v>
      </c>
      <c r="G900" s="8" t="s">
        <v>1642</v>
      </c>
      <c r="H900" s="8" t="s">
        <v>195</v>
      </c>
      <c r="I900" s="8" t="s">
        <v>1351</v>
      </c>
      <c r="J900" s="8" t="s">
        <v>279</v>
      </c>
      <c r="K900" s="8" t="s">
        <v>879</v>
      </c>
      <c r="L900" s="15" t="s">
        <v>60</v>
      </c>
      <c r="M900" s="15" t="s">
        <v>63</v>
      </c>
      <c r="N900" s="19" t="s">
        <v>2720</v>
      </c>
      <c r="O900" s="14" t="s">
        <v>1827</v>
      </c>
      <c r="P900" s="2">
        <v>45838</v>
      </c>
    </row>
    <row r="901" spans="1:16" x14ac:dyDescent="0.25">
      <c r="A901" s="13">
        <v>2025</v>
      </c>
      <c r="B901" s="2">
        <v>45748</v>
      </c>
      <c r="C901" s="2">
        <v>45838</v>
      </c>
      <c r="D901" s="13" t="s">
        <v>50</v>
      </c>
      <c r="E901" s="5" t="s">
        <v>80</v>
      </c>
      <c r="F901" s="8" t="s">
        <v>1786</v>
      </c>
      <c r="G901" s="8" t="s">
        <v>1655</v>
      </c>
      <c r="H901" s="8" t="s">
        <v>195</v>
      </c>
      <c r="I901" s="8" t="s">
        <v>1352</v>
      </c>
      <c r="J901" s="8" t="s">
        <v>431</v>
      </c>
      <c r="K901" s="8" t="s">
        <v>429</v>
      </c>
      <c r="L901" s="15" t="s">
        <v>61</v>
      </c>
      <c r="M901" s="15" t="s">
        <v>63</v>
      </c>
      <c r="N901" s="19" t="s">
        <v>2721</v>
      </c>
      <c r="O901" s="14" t="s">
        <v>1827</v>
      </c>
      <c r="P901" s="2">
        <v>45838</v>
      </c>
    </row>
    <row r="902" spans="1:16" x14ac:dyDescent="0.25">
      <c r="A902" s="13">
        <v>2025</v>
      </c>
      <c r="B902" s="2">
        <v>45748</v>
      </c>
      <c r="C902" s="2">
        <v>45838</v>
      </c>
      <c r="D902" s="13" t="s">
        <v>50</v>
      </c>
      <c r="E902" s="5" t="s">
        <v>184</v>
      </c>
      <c r="F902" s="8" t="s">
        <v>1767</v>
      </c>
      <c r="G902" s="8" t="s">
        <v>1767</v>
      </c>
      <c r="H902" s="8" t="s">
        <v>195</v>
      </c>
      <c r="I902" s="8" t="s">
        <v>556</v>
      </c>
      <c r="J902" s="8" t="s">
        <v>431</v>
      </c>
      <c r="K902" s="8" t="s">
        <v>568</v>
      </c>
      <c r="L902" s="15" t="s">
        <v>60</v>
      </c>
      <c r="M902" s="15" t="s">
        <v>63</v>
      </c>
      <c r="N902" s="19" t="s">
        <v>2722</v>
      </c>
      <c r="O902" s="14" t="s">
        <v>1827</v>
      </c>
      <c r="P902" s="2">
        <v>45838</v>
      </c>
    </row>
    <row r="903" spans="1:16" x14ac:dyDescent="0.25">
      <c r="A903" s="13">
        <v>2025</v>
      </c>
      <c r="B903" s="2">
        <v>45748</v>
      </c>
      <c r="C903" s="2">
        <v>45838</v>
      </c>
      <c r="D903" s="13" t="s">
        <v>50</v>
      </c>
      <c r="E903" s="5" t="s">
        <v>109</v>
      </c>
      <c r="F903" s="8" t="s">
        <v>1765</v>
      </c>
      <c r="G903" s="8" t="s">
        <v>1765</v>
      </c>
      <c r="H903" s="8" t="s">
        <v>195</v>
      </c>
      <c r="I903" s="8" t="s">
        <v>1353</v>
      </c>
      <c r="J903" s="8" t="s">
        <v>1354</v>
      </c>
      <c r="K903" s="8" t="s">
        <v>262</v>
      </c>
      <c r="L903" s="15" t="s">
        <v>60</v>
      </c>
      <c r="M903" s="15" t="s">
        <v>63</v>
      </c>
      <c r="N903" s="19" t="s">
        <v>2723</v>
      </c>
      <c r="O903" s="14" t="s">
        <v>1827</v>
      </c>
      <c r="P903" s="2">
        <v>45838</v>
      </c>
    </row>
    <row r="904" spans="1:16" x14ac:dyDescent="0.25">
      <c r="A904" s="13">
        <v>2025</v>
      </c>
      <c r="B904" s="2">
        <v>45748</v>
      </c>
      <c r="C904" s="2">
        <v>45838</v>
      </c>
      <c r="D904" s="13" t="s">
        <v>50</v>
      </c>
      <c r="E904" s="5" t="s">
        <v>109</v>
      </c>
      <c r="F904" s="8" t="s">
        <v>1765</v>
      </c>
      <c r="G904" s="8" t="s">
        <v>1765</v>
      </c>
      <c r="H904" s="8" t="s">
        <v>195</v>
      </c>
      <c r="I904" s="8" t="s">
        <v>462</v>
      </c>
      <c r="J904" s="8" t="s">
        <v>265</v>
      </c>
      <c r="K904" s="8" t="s">
        <v>413</v>
      </c>
      <c r="L904" s="15" t="s">
        <v>60</v>
      </c>
      <c r="M904" s="15" t="s">
        <v>63</v>
      </c>
      <c r="N904" s="19" t="s">
        <v>2724</v>
      </c>
      <c r="O904" s="14" t="s">
        <v>1827</v>
      </c>
      <c r="P904" s="2">
        <v>45838</v>
      </c>
    </row>
    <row r="905" spans="1:16" x14ac:dyDescent="0.25">
      <c r="A905" s="13">
        <v>2025</v>
      </c>
      <c r="B905" s="2">
        <v>45748</v>
      </c>
      <c r="C905" s="2">
        <v>45838</v>
      </c>
      <c r="D905" s="13" t="s">
        <v>50</v>
      </c>
      <c r="E905" s="5" t="s">
        <v>109</v>
      </c>
      <c r="F905" s="8" t="s">
        <v>1765</v>
      </c>
      <c r="G905" s="8" t="s">
        <v>1765</v>
      </c>
      <c r="H905" s="8" t="s">
        <v>195</v>
      </c>
      <c r="I905" s="8" t="s">
        <v>1355</v>
      </c>
      <c r="J905" s="8" t="s">
        <v>835</v>
      </c>
      <c r="K905" s="8" t="s">
        <v>255</v>
      </c>
      <c r="L905" s="15" t="s">
        <v>60</v>
      </c>
      <c r="M905" s="15" t="s">
        <v>63</v>
      </c>
      <c r="N905" s="19" t="s">
        <v>2725</v>
      </c>
      <c r="O905" s="14" t="s">
        <v>1827</v>
      </c>
      <c r="P905" s="2">
        <v>45838</v>
      </c>
    </row>
    <row r="906" spans="1:16" x14ac:dyDescent="0.25">
      <c r="A906" s="13">
        <v>2025</v>
      </c>
      <c r="B906" s="2">
        <v>45748</v>
      </c>
      <c r="C906" s="2">
        <v>45838</v>
      </c>
      <c r="D906" s="13" t="s">
        <v>50</v>
      </c>
      <c r="E906" s="5" t="s">
        <v>109</v>
      </c>
      <c r="F906" s="8" t="s">
        <v>1765</v>
      </c>
      <c r="G906" s="8" t="s">
        <v>1765</v>
      </c>
      <c r="H906" s="8" t="s">
        <v>195</v>
      </c>
      <c r="I906" s="8" t="s">
        <v>1356</v>
      </c>
      <c r="J906" s="8" t="s">
        <v>255</v>
      </c>
      <c r="K906" s="8" t="s">
        <v>1107</v>
      </c>
      <c r="L906" s="15" t="s">
        <v>60</v>
      </c>
      <c r="M906" s="15" t="s">
        <v>63</v>
      </c>
      <c r="N906" s="19" t="s">
        <v>2726</v>
      </c>
      <c r="O906" s="14" t="s">
        <v>1827</v>
      </c>
      <c r="P906" s="2">
        <v>45838</v>
      </c>
    </row>
    <row r="907" spans="1:16" x14ac:dyDescent="0.25">
      <c r="A907" s="13">
        <v>2025</v>
      </c>
      <c r="B907" s="2">
        <v>45748</v>
      </c>
      <c r="C907" s="2">
        <v>45838</v>
      </c>
      <c r="D907" s="13" t="s">
        <v>50</v>
      </c>
      <c r="E907" s="5" t="s">
        <v>109</v>
      </c>
      <c r="F907" s="8" t="s">
        <v>1765</v>
      </c>
      <c r="G907" s="8" t="s">
        <v>1765</v>
      </c>
      <c r="H907" s="8" t="s">
        <v>195</v>
      </c>
      <c r="I907" s="8" t="s">
        <v>1357</v>
      </c>
      <c r="J907" s="8" t="s">
        <v>263</v>
      </c>
      <c r="K907" s="8" t="s">
        <v>352</v>
      </c>
      <c r="L907" s="15" t="s">
        <v>60</v>
      </c>
      <c r="M907" s="15" t="s">
        <v>63</v>
      </c>
      <c r="N907" s="19" t="s">
        <v>2727</v>
      </c>
      <c r="O907" s="14" t="s">
        <v>1827</v>
      </c>
      <c r="P907" s="2">
        <v>45838</v>
      </c>
    </row>
    <row r="908" spans="1:16" x14ac:dyDescent="0.25">
      <c r="A908" s="13">
        <v>2025</v>
      </c>
      <c r="B908" s="2">
        <v>45748</v>
      </c>
      <c r="C908" s="2">
        <v>45838</v>
      </c>
      <c r="D908" s="13" t="s">
        <v>50</v>
      </c>
      <c r="E908" s="5" t="s">
        <v>71</v>
      </c>
      <c r="F908" s="8" t="s">
        <v>1646</v>
      </c>
      <c r="G908" s="8" t="s">
        <v>1646</v>
      </c>
      <c r="H908" s="8" t="s">
        <v>195</v>
      </c>
      <c r="I908" s="8" t="s">
        <v>1358</v>
      </c>
      <c r="J908" s="8" t="s">
        <v>674</v>
      </c>
      <c r="K908" s="8" t="s">
        <v>664</v>
      </c>
      <c r="L908" s="15" t="s">
        <v>61</v>
      </c>
      <c r="M908" s="15" t="s">
        <v>63</v>
      </c>
      <c r="N908" s="19" t="s">
        <v>2728</v>
      </c>
      <c r="O908" s="14" t="s">
        <v>1827</v>
      </c>
      <c r="P908" s="2">
        <v>45838</v>
      </c>
    </row>
    <row r="909" spans="1:16" x14ac:dyDescent="0.25">
      <c r="A909" s="13">
        <v>2025</v>
      </c>
      <c r="B909" s="2">
        <v>45748</v>
      </c>
      <c r="C909" s="2">
        <v>45838</v>
      </c>
      <c r="D909" s="13" t="s">
        <v>50</v>
      </c>
      <c r="E909" s="5" t="s">
        <v>88</v>
      </c>
      <c r="F909" s="8" t="s">
        <v>1781</v>
      </c>
      <c r="G909" s="8" t="s">
        <v>1663</v>
      </c>
      <c r="H909" s="8" t="s">
        <v>195</v>
      </c>
      <c r="I909" s="8" t="s">
        <v>1359</v>
      </c>
      <c r="J909" s="8" t="s">
        <v>1360</v>
      </c>
      <c r="K909" s="8" t="s">
        <v>668</v>
      </c>
      <c r="L909" s="15" t="s">
        <v>61</v>
      </c>
      <c r="M909" s="15" t="s">
        <v>63</v>
      </c>
      <c r="N909" s="19" t="s">
        <v>2729</v>
      </c>
      <c r="O909" s="14" t="s">
        <v>1827</v>
      </c>
      <c r="P909" s="2">
        <v>45838</v>
      </c>
    </row>
    <row r="910" spans="1:16" x14ac:dyDescent="0.25">
      <c r="A910" s="13">
        <v>2025</v>
      </c>
      <c r="B910" s="2">
        <v>45748</v>
      </c>
      <c r="C910" s="2">
        <v>45838</v>
      </c>
      <c r="D910" s="13" t="s">
        <v>50</v>
      </c>
      <c r="E910" s="5" t="s">
        <v>109</v>
      </c>
      <c r="F910" s="8" t="s">
        <v>1765</v>
      </c>
      <c r="G910" s="8" t="s">
        <v>1765</v>
      </c>
      <c r="H910" s="8" t="s">
        <v>195</v>
      </c>
      <c r="I910" s="8" t="s">
        <v>205</v>
      </c>
      <c r="J910" s="8" t="s">
        <v>639</v>
      </c>
      <c r="K910" s="8" t="s">
        <v>262</v>
      </c>
      <c r="L910" s="15" t="s">
        <v>60</v>
      </c>
      <c r="M910" s="15" t="s">
        <v>63</v>
      </c>
      <c r="N910" s="19" t="s">
        <v>2730</v>
      </c>
      <c r="O910" s="14" t="s">
        <v>1827</v>
      </c>
      <c r="P910" s="2">
        <v>45838</v>
      </c>
    </row>
    <row r="911" spans="1:16" x14ac:dyDescent="0.25">
      <c r="A911" s="13">
        <v>2025</v>
      </c>
      <c r="B911" s="2">
        <v>45748</v>
      </c>
      <c r="C911" s="2">
        <v>45838</v>
      </c>
      <c r="D911" s="13" t="s">
        <v>50</v>
      </c>
      <c r="E911" s="5" t="s">
        <v>67</v>
      </c>
      <c r="F911" s="8" t="s">
        <v>1642</v>
      </c>
      <c r="G911" s="8" t="s">
        <v>1642</v>
      </c>
      <c r="H911" s="8" t="s">
        <v>195</v>
      </c>
      <c r="I911" s="8" t="s">
        <v>529</v>
      </c>
      <c r="J911" s="8" t="s">
        <v>244</v>
      </c>
      <c r="K911" s="8" t="s">
        <v>388</v>
      </c>
      <c r="L911" s="15" t="s">
        <v>60</v>
      </c>
      <c r="M911" s="15" t="s">
        <v>63</v>
      </c>
      <c r="N911" s="19" t="s">
        <v>2731</v>
      </c>
      <c r="O911" s="14" t="s">
        <v>1827</v>
      </c>
      <c r="P911" s="2">
        <v>45838</v>
      </c>
    </row>
    <row r="912" spans="1:16" x14ac:dyDescent="0.25">
      <c r="A912" s="13">
        <v>2025</v>
      </c>
      <c r="B912" s="2">
        <v>45748</v>
      </c>
      <c r="C912" s="2">
        <v>45838</v>
      </c>
      <c r="D912" s="13" t="s">
        <v>50</v>
      </c>
      <c r="E912" s="5" t="s">
        <v>71</v>
      </c>
      <c r="F912" s="8" t="s">
        <v>1646</v>
      </c>
      <c r="G912" s="8" t="s">
        <v>1646</v>
      </c>
      <c r="H912" s="8" t="s">
        <v>195</v>
      </c>
      <c r="I912" s="8" t="s">
        <v>1361</v>
      </c>
      <c r="J912" s="8" t="s">
        <v>432</v>
      </c>
      <c r="K912" s="8" t="s">
        <v>355</v>
      </c>
      <c r="L912" s="15" t="s">
        <v>60</v>
      </c>
      <c r="M912" s="15" t="s">
        <v>63</v>
      </c>
      <c r="N912" s="19" t="s">
        <v>2732</v>
      </c>
      <c r="O912" s="14" t="s">
        <v>1827</v>
      </c>
      <c r="P912" s="2">
        <v>45838</v>
      </c>
    </row>
    <row r="913" spans="1:16" x14ac:dyDescent="0.25">
      <c r="A913" s="13">
        <v>2025</v>
      </c>
      <c r="B913" s="2">
        <v>45748</v>
      </c>
      <c r="C913" s="2">
        <v>45838</v>
      </c>
      <c r="D913" s="13" t="s">
        <v>50</v>
      </c>
      <c r="E913" s="5" t="s">
        <v>110</v>
      </c>
      <c r="F913" s="8" t="s">
        <v>1705</v>
      </c>
      <c r="G913" s="8" t="s">
        <v>1705</v>
      </c>
      <c r="H913" s="8" t="s">
        <v>195</v>
      </c>
      <c r="I913" s="8" t="s">
        <v>527</v>
      </c>
      <c r="J913" s="8" t="s">
        <v>204</v>
      </c>
      <c r="K913" s="8" t="s">
        <v>279</v>
      </c>
      <c r="L913" s="15" t="s">
        <v>60</v>
      </c>
      <c r="M913" s="15" t="s">
        <v>63</v>
      </c>
      <c r="N913" s="19" t="s">
        <v>2733</v>
      </c>
      <c r="O913" s="14" t="s">
        <v>1827</v>
      </c>
      <c r="P913" s="2">
        <v>45838</v>
      </c>
    </row>
    <row r="914" spans="1:16" x14ac:dyDescent="0.25">
      <c r="A914" s="13">
        <v>2025</v>
      </c>
      <c r="B914" s="2">
        <v>45748</v>
      </c>
      <c r="C914" s="2">
        <v>45838</v>
      </c>
      <c r="D914" s="13" t="s">
        <v>50</v>
      </c>
      <c r="E914" s="5" t="s">
        <v>89</v>
      </c>
      <c r="F914" s="8" t="s">
        <v>1806</v>
      </c>
      <c r="G914" s="8" t="s">
        <v>1768</v>
      </c>
      <c r="H914" s="8" t="s">
        <v>195</v>
      </c>
      <c r="I914" s="8" t="s">
        <v>1362</v>
      </c>
      <c r="J914" s="8" t="s">
        <v>1363</v>
      </c>
      <c r="K914" s="8" t="s">
        <v>300</v>
      </c>
      <c r="L914" s="15" t="s">
        <v>61</v>
      </c>
      <c r="M914" s="15" t="s">
        <v>63</v>
      </c>
      <c r="N914" s="19" t="s">
        <v>2734</v>
      </c>
      <c r="O914" s="14" t="s">
        <v>1827</v>
      </c>
      <c r="P914" s="2">
        <v>45838</v>
      </c>
    </row>
    <row r="915" spans="1:16" x14ac:dyDescent="0.25">
      <c r="A915" s="13">
        <v>2025</v>
      </c>
      <c r="B915" s="2">
        <v>45748</v>
      </c>
      <c r="C915" s="2">
        <v>45838</v>
      </c>
      <c r="D915" s="13" t="s">
        <v>50</v>
      </c>
      <c r="E915" s="5" t="s">
        <v>67</v>
      </c>
      <c r="F915" s="8" t="s">
        <v>1642</v>
      </c>
      <c r="G915" s="8" t="s">
        <v>1642</v>
      </c>
      <c r="H915" s="8" t="s">
        <v>195</v>
      </c>
      <c r="I915" s="8" t="s">
        <v>549</v>
      </c>
      <c r="J915" s="8" t="s">
        <v>258</v>
      </c>
      <c r="K915" s="8" t="s">
        <v>279</v>
      </c>
      <c r="L915" s="15" t="s">
        <v>60</v>
      </c>
      <c r="M915" s="15" t="s">
        <v>63</v>
      </c>
      <c r="N915" s="19" t="s">
        <v>2735</v>
      </c>
      <c r="O915" s="14" t="s">
        <v>1827</v>
      </c>
      <c r="P915" s="2">
        <v>45838</v>
      </c>
    </row>
    <row r="916" spans="1:16" x14ac:dyDescent="0.25">
      <c r="A916" s="13">
        <v>2025</v>
      </c>
      <c r="B916" s="2">
        <v>45748</v>
      </c>
      <c r="C916" s="2">
        <v>45838</v>
      </c>
      <c r="D916" s="13" t="s">
        <v>50</v>
      </c>
      <c r="E916" s="5" t="s">
        <v>68</v>
      </c>
      <c r="F916" s="8" t="s">
        <v>1643</v>
      </c>
      <c r="G916" s="8" t="s">
        <v>1643</v>
      </c>
      <c r="H916" s="8" t="s">
        <v>195</v>
      </c>
      <c r="I916" s="8" t="s">
        <v>1364</v>
      </c>
      <c r="J916" s="8" t="s">
        <v>262</v>
      </c>
      <c r="K916" s="8" t="s">
        <v>203</v>
      </c>
      <c r="L916" s="15" t="s">
        <v>60</v>
      </c>
      <c r="M916" s="15" t="s">
        <v>63</v>
      </c>
      <c r="N916" s="19" t="s">
        <v>2736</v>
      </c>
      <c r="O916" s="14" t="s">
        <v>1827</v>
      </c>
      <c r="P916" s="2">
        <v>45838</v>
      </c>
    </row>
    <row r="917" spans="1:16" x14ac:dyDescent="0.25">
      <c r="A917" s="13">
        <v>2025</v>
      </c>
      <c r="B917" s="2">
        <v>45748</v>
      </c>
      <c r="C917" s="2">
        <v>45838</v>
      </c>
      <c r="D917" s="13" t="s">
        <v>50</v>
      </c>
      <c r="E917" s="5" t="s">
        <v>67</v>
      </c>
      <c r="F917" s="8" t="s">
        <v>1642</v>
      </c>
      <c r="G917" s="8" t="s">
        <v>1642</v>
      </c>
      <c r="H917" s="8" t="s">
        <v>195</v>
      </c>
      <c r="I917" s="8" t="s">
        <v>1365</v>
      </c>
      <c r="J917" s="8" t="s">
        <v>842</v>
      </c>
      <c r="K917" s="8" t="s">
        <v>1366</v>
      </c>
      <c r="L917" s="15" t="s">
        <v>60</v>
      </c>
      <c r="M917" s="15" t="s">
        <v>63</v>
      </c>
      <c r="N917" s="19" t="s">
        <v>2737</v>
      </c>
      <c r="O917" s="14" t="s">
        <v>1827</v>
      </c>
      <c r="P917" s="2">
        <v>45838</v>
      </c>
    </row>
    <row r="918" spans="1:16" x14ac:dyDescent="0.25">
      <c r="A918" s="13">
        <v>2025</v>
      </c>
      <c r="B918" s="2">
        <v>45748</v>
      </c>
      <c r="C918" s="2">
        <v>45838</v>
      </c>
      <c r="D918" s="13" t="s">
        <v>50</v>
      </c>
      <c r="E918" s="5" t="s">
        <v>73</v>
      </c>
      <c r="F918" s="8" t="s">
        <v>1805</v>
      </c>
      <c r="G918" s="8" t="s">
        <v>1648</v>
      </c>
      <c r="H918" s="8" t="s">
        <v>195</v>
      </c>
      <c r="I918" s="8" t="s">
        <v>1367</v>
      </c>
      <c r="J918" s="8" t="s">
        <v>203</v>
      </c>
      <c r="K918" s="8" t="s">
        <v>584</v>
      </c>
      <c r="L918" s="15" t="s">
        <v>61</v>
      </c>
      <c r="M918" s="15" t="s">
        <v>63</v>
      </c>
      <c r="N918" s="19" t="s">
        <v>2738</v>
      </c>
      <c r="O918" s="14" t="s">
        <v>1827</v>
      </c>
      <c r="P918" s="2">
        <v>45838</v>
      </c>
    </row>
    <row r="919" spans="1:16" x14ac:dyDescent="0.25">
      <c r="A919" s="13">
        <v>2025</v>
      </c>
      <c r="B919" s="2">
        <v>45748</v>
      </c>
      <c r="C919" s="2">
        <v>45838</v>
      </c>
      <c r="D919" s="13" t="s">
        <v>50</v>
      </c>
      <c r="E919" s="5" t="s">
        <v>88</v>
      </c>
      <c r="F919" s="8" t="s">
        <v>1663</v>
      </c>
      <c r="G919" s="8" t="s">
        <v>1663</v>
      </c>
      <c r="H919" s="8" t="s">
        <v>195</v>
      </c>
      <c r="I919" s="8" t="s">
        <v>1368</v>
      </c>
      <c r="J919" s="8" t="s">
        <v>429</v>
      </c>
      <c r="K919" s="8" t="s">
        <v>551</v>
      </c>
      <c r="L919" s="15" t="s">
        <v>60</v>
      </c>
      <c r="M919" s="15" t="s">
        <v>63</v>
      </c>
      <c r="N919" s="19" t="s">
        <v>2739</v>
      </c>
      <c r="O919" s="14" t="s">
        <v>1827</v>
      </c>
      <c r="P919" s="2">
        <v>45838</v>
      </c>
    </row>
    <row r="920" spans="1:16" x14ac:dyDescent="0.25">
      <c r="A920" s="13">
        <v>2025</v>
      </c>
      <c r="B920" s="2">
        <v>45748</v>
      </c>
      <c r="C920" s="2">
        <v>45838</v>
      </c>
      <c r="D920" s="13" t="s">
        <v>50</v>
      </c>
      <c r="E920" s="5" t="s">
        <v>156</v>
      </c>
      <c r="F920" s="8" t="s">
        <v>1737</v>
      </c>
      <c r="G920" s="8" t="s">
        <v>1737</v>
      </c>
      <c r="H920" s="8" t="s">
        <v>195</v>
      </c>
      <c r="I920" s="8" t="s">
        <v>1369</v>
      </c>
      <c r="J920" s="8" t="s">
        <v>948</v>
      </c>
      <c r="K920" s="8" t="s">
        <v>948</v>
      </c>
      <c r="L920" s="15" t="s">
        <v>60</v>
      </c>
      <c r="M920" s="15" t="s">
        <v>63</v>
      </c>
      <c r="N920" s="19" t="s">
        <v>2740</v>
      </c>
      <c r="O920" s="14" t="s">
        <v>1827</v>
      </c>
      <c r="P920" s="2">
        <v>45838</v>
      </c>
    </row>
    <row r="921" spans="1:16" x14ac:dyDescent="0.25">
      <c r="A921" s="13">
        <v>2025</v>
      </c>
      <c r="B921" s="2">
        <v>45748</v>
      </c>
      <c r="C921" s="2">
        <v>45838</v>
      </c>
      <c r="D921" s="13" t="s">
        <v>50</v>
      </c>
      <c r="E921" s="5" t="s">
        <v>156</v>
      </c>
      <c r="F921" s="8" t="s">
        <v>1737</v>
      </c>
      <c r="G921" s="8" t="s">
        <v>1737</v>
      </c>
      <c r="H921" s="8" t="s">
        <v>195</v>
      </c>
      <c r="I921" s="8" t="s">
        <v>1370</v>
      </c>
      <c r="J921" s="8" t="s">
        <v>291</v>
      </c>
      <c r="K921" s="8" t="s">
        <v>389</v>
      </c>
      <c r="L921" s="15" t="s">
        <v>60</v>
      </c>
      <c r="M921" s="15" t="s">
        <v>63</v>
      </c>
      <c r="N921" s="19" t="s">
        <v>2741</v>
      </c>
      <c r="O921" s="14" t="s">
        <v>1827</v>
      </c>
      <c r="P921" s="2">
        <v>45838</v>
      </c>
    </row>
    <row r="922" spans="1:16" x14ac:dyDescent="0.25">
      <c r="A922" s="13">
        <v>2025</v>
      </c>
      <c r="B922" s="2">
        <v>45748</v>
      </c>
      <c r="C922" s="2">
        <v>45838</v>
      </c>
      <c r="D922" s="13" t="s">
        <v>50</v>
      </c>
      <c r="E922" s="5" t="s">
        <v>67</v>
      </c>
      <c r="F922" s="8" t="s">
        <v>1642</v>
      </c>
      <c r="G922" s="8" t="s">
        <v>1642</v>
      </c>
      <c r="H922" s="8" t="s">
        <v>195</v>
      </c>
      <c r="I922" s="8" t="s">
        <v>1371</v>
      </c>
      <c r="J922" s="8" t="s">
        <v>1372</v>
      </c>
      <c r="K922" s="8" t="s">
        <v>464</v>
      </c>
      <c r="L922" s="15" t="s">
        <v>60</v>
      </c>
      <c r="M922" s="15" t="s">
        <v>63</v>
      </c>
      <c r="N922" s="19" t="s">
        <v>2742</v>
      </c>
      <c r="O922" s="14" t="s">
        <v>1827</v>
      </c>
      <c r="P922" s="2">
        <v>45838</v>
      </c>
    </row>
    <row r="923" spans="1:16" x14ac:dyDescent="0.25">
      <c r="A923" s="13">
        <v>2025</v>
      </c>
      <c r="B923" s="2">
        <v>45748</v>
      </c>
      <c r="C923" s="2">
        <v>45838</v>
      </c>
      <c r="D923" s="13" t="s">
        <v>50</v>
      </c>
      <c r="E923" s="5" t="s">
        <v>145</v>
      </c>
      <c r="F923" s="8" t="s">
        <v>1722</v>
      </c>
      <c r="G923" s="8" t="s">
        <v>1722</v>
      </c>
      <c r="H923" s="8" t="s">
        <v>195</v>
      </c>
      <c r="I923" s="8" t="s">
        <v>1373</v>
      </c>
      <c r="J923" s="8" t="s">
        <v>1334</v>
      </c>
      <c r="K923" s="8" t="s">
        <v>1014</v>
      </c>
      <c r="L923" s="15" t="s">
        <v>60</v>
      </c>
      <c r="M923" s="15" t="s">
        <v>63</v>
      </c>
      <c r="N923" s="19" t="s">
        <v>2743</v>
      </c>
      <c r="O923" s="14" t="s">
        <v>1827</v>
      </c>
      <c r="P923" s="2">
        <v>45838</v>
      </c>
    </row>
    <row r="924" spans="1:16" x14ac:dyDescent="0.25">
      <c r="A924" s="13">
        <v>2025</v>
      </c>
      <c r="B924" s="2">
        <v>45748</v>
      </c>
      <c r="C924" s="2">
        <v>45838</v>
      </c>
      <c r="D924" s="13" t="s">
        <v>50</v>
      </c>
      <c r="E924" s="5" t="s">
        <v>88</v>
      </c>
      <c r="F924" s="8" t="s">
        <v>1663</v>
      </c>
      <c r="G924" s="8" t="s">
        <v>1663</v>
      </c>
      <c r="H924" s="8" t="s">
        <v>195</v>
      </c>
      <c r="I924" s="8" t="s">
        <v>1374</v>
      </c>
      <c r="J924" s="8" t="s">
        <v>321</v>
      </c>
      <c r="K924" s="8" t="s">
        <v>388</v>
      </c>
      <c r="L924" s="15" t="s">
        <v>60</v>
      </c>
      <c r="M924" s="15" t="s">
        <v>63</v>
      </c>
      <c r="N924" s="19" t="s">
        <v>2744</v>
      </c>
      <c r="O924" s="14" t="s">
        <v>1827</v>
      </c>
      <c r="P924" s="2">
        <v>45838</v>
      </c>
    </row>
    <row r="925" spans="1:16" x14ac:dyDescent="0.25">
      <c r="A925" s="13">
        <v>2025</v>
      </c>
      <c r="B925" s="2">
        <v>45748</v>
      </c>
      <c r="C925" s="2">
        <v>45838</v>
      </c>
      <c r="D925" s="13" t="s">
        <v>50</v>
      </c>
      <c r="E925" s="5" t="s">
        <v>74</v>
      </c>
      <c r="F925" s="8" t="s">
        <v>1649</v>
      </c>
      <c r="G925" s="8" t="s">
        <v>1649</v>
      </c>
      <c r="H925" s="8" t="s">
        <v>195</v>
      </c>
      <c r="I925" s="8" t="s">
        <v>1375</v>
      </c>
      <c r="J925" s="8" t="s">
        <v>947</v>
      </c>
      <c r="K925" s="8" t="s">
        <v>550</v>
      </c>
      <c r="L925" s="15" t="s">
        <v>60</v>
      </c>
      <c r="M925" s="15" t="s">
        <v>63</v>
      </c>
      <c r="N925" s="19" t="s">
        <v>2745</v>
      </c>
      <c r="O925" s="14" t="s">
        <v>1827</v>
      </c>
      <c r="P925" s="2">
        <v>45838</v>
      </c>
    </row>
    <row r="926" spans="1:16" x14ac:dyDescent="0.25">
      <c r="A926" s="13">
        <v>2025</v>
      </c>
      <c r="B926" s="2">
        <v>45748</v>
      </c>
      <c r="C926" s="2">
        <v>45838</v>
      </c>
      <c r="D926" s="13" t="s">
        <v>50</v>
      </c>
      <c r="E926" s="5" t="s">
        <v>81</v>
      </c>
      <c r="F926" s="8" t="s">
        <v>1796</v>
      </c>
      <c r="G926" s="8" t="s">
        <v>1656</v>
      </c>
      <c r="H926" s="8" t="s">
        <v>195</v>
      </c>
      <c r="I926" s="8" t="s">
        <v>1376</v>
      </c>
      <c r="J926" s="8" t="s">
        <v>209</v>
      </c>
      <c r="K926" s="8" t="s">
        <v>457</v>
      </c>
      <c r="L926" s="15" t="s">
        <v>61</v>
      </c>
      <c r="M926" s="15" t="s">
        <v>63</v>
      </c>
      <c r="N926" s="19" t="s">
        <v>2746</v>
      </c>
      <c r="O926" s="14" t="s">
        <v>1827</v>
      </c>
      <c r="P926" s="2">
        <v>45838</v>
      </c>
    </row>
    <row r="927" spans="1:16" x14ac:dyDescent="0.25">
      <c r="A927" s="13">
        <v>2025</v>
      </c>
      <c r="B927" s="2">
        <v>45748</v>
      </c>
      <c r="C927" s="2">
        <v>45838</v>
      </c>
      <c r="D927" s="13" t="s">
        <v>50</v>
      </c>
      <c r="E927" s="5" t="s">
        <v>145</v>
      </c>
      <c r="F927" s="8" t="s">
        <v>1722</v>
      </c>
      <c r="G927" s="8" t="s">
        <v>1722</v>
      </c>
      <c r="H927" s="8" t="s">
        <v>195</v>
      </c>
      <c r="I927" s="8" t="s">
        <v>1377</v>
      </c>
      <c r="J927" s="8" t="s">
        <v>362</v>
      </c>
      <c r="K927" s="8" t="s">
        <v>1378</v>
      </c>
      <c r="L927" s="15" t="s">
        <v>60</v>
      </c>
      <c r="M927" s="15" t="s">
        <v>63</v>
      </c>
      <c r="N927" s="19" t="s">
        <v>2747</v>
      </c>
      <c r="O927" s="14" t="s">
        <v>1827</v>
      </c>
      <c r="P927" s="2">
        <v>45838</v>
      </c>
    </row>
    <row r="928" spans="1:16" x14ac:dyDescent="0.25">
      <c r="A928" s="13">
        <v>2025</v>
      </c>
      <c r="B928" s="2">
        <v>45748</v>
      </c>
      <c r="C928" s="2">
        <v>45838</v>
      </c>
      <c r="D928" s="13" t="s">
        <v>50</v>
      </c>
      <c r="E928" s="5" t="s">
        <v>156</v>
      </c>
      <c r="F928" s="8" t="s">
        <v>1737</v>
      </c>
      <c r="G928" s="8" t="s">
        <v>1737</v>
      </c>
      <c r="H928" s="8" t="s">
        <v>195</v>
      </c>
      <c r="I928" s="8" t="s">
        <v>1379</v>
      </c>
      <c r="J928" s="8" t="s">
        <v>630</v>
      </c>
      <c r="K928" s="8" t="s">
        <v>700</v>
      </c>
      <c r="L928" s="15" t="s">
        <v>60</v>
      </c>
      <c r="M928" s="15" t="s">
        <v>63</v>
      </c>
      <c r="N928" s="19" t="s">
        <v>2748</v>
      </c>
      <c r="O928" s="14" t="s">
        <v>1827</v>
      </c>
      <c r="P928" s="2">
        <v>45838</v>
      </c>
    </row>
    <row r="929" spans="1:16" x14ac:dyDescent="0.25">
      <c r="A929" s="13">
        <v>2025</v>
      </c>
      <c r="B929" s="2">
        <v>45748</v>
      </c>
      <c r="C929" s="2">
        <v>45838</v>
      </c>
      <c r="D929" s="13" t="s">
        <v>50</v>
      </c>
      <c r="E929" s="5" t="s">
        <v>145</v>
      </c>
      <c r="F929" s="8" t="s">
        <v>1722</v>
      </c>
      <c r="G929" s="8" t="s">
        <v>1722</v>
      </c>
      <c r="H929" s="8" t="s">
        <v>195</v>
      </c>
      <c r="I929" s="8" t="s">
        <v>498</v>
      </c>
      <c r="J929" s="8" t="s">
        <v>693</v>
      </c>
      <c r="K929" s="8" t="s">
        <v>565</v>
      </c>
      <c r="L929" s="15" t="s">
        <v>60</v>
      </c>
      <c r="M929" s="15" t="s">
        <v>63</v>
      </c>
      <c r="N929" s="19" t="s">
        <v>2749</v>
      </c>
      <c r="O929" s="14" t="s">
        <v>1827</v>
      </c>
      <c r="P929" s="2">
        <v>45838</v>
      </c>
    </row>
    <row r="930" spans="1:16" x14ac:dyDescent="0.25">
      <c r="A930" s="13">
        <v>2025</v>
      </c>
      <c r="B930" s="2">
        <v>45748</v>
      </c>
      <c r="C930" s="2">
        <v>45838</v>
      </c>
      <c r="D930" s="13" t="s">
        <v>50</v>
      </c>
      <c r="E930" s="5" t="s">
        <v>156</v>
      </c>
      <c r="F930" s="8" t="s">
        <v>1737</v>
      </c>
      <c r="G930" s="8" t="s">
        <v>1737</v>
      </c>
      <c r="H930" s="8" t="s">
        <v>195</v>
      </c>
      <c r="I930" s="8" t="s">
        <v>1380</v>
      </c>
      <c r="J930" s="8" t="s">
        <v>305</v>
      </c>
      <c r="K930" s="8" t="s">
        <v>1381</v>
      </c>
      <c r="L930" s="15" t="s">
        <v>60</v>
      </c>
      <c r="M930" s="15" t="s">
        <v>63</v>
      </c>
      <c r="N930" s="19" t="s">
        <v>2750</v>
      </c>
      <c r="O930" s="14" t="s">
        <v>1827</v>
      </c>
      <c r="P930" s="2">
        <v>45838</v>
      </c>
    </row>
    <row r="931" spans="1:16" x14ac:dyDescent="0.25">
      <c r="A931" s="13">
        <v>2025</v>
      </c>
      <c r="B931" s="2">
        <v>45748</v>
      </c>
      <c r="C931" s="2">
        <v>45838</v>
      </c>
      <c r="D931" s="13" t="s">
        <v>50</v>
      </c>
      <c r="E931" s="5" t="s">
        <v>185</v>
      </c>
      <c r="F931" s="8" t="s">
        <v>1769</v>
      </c>
      <c r="G931" s="8" t="s">
        <v>1769</v>
      </c>
      <c r="H931" s="8" t="s">
        <v>195</v>
      </c>
      <c r="I931" s="8" t="s">
        <v>529</v>
      </c>
      <c r="J931" s="8" t="s">
        <v>927</v>
      </c>
      <c r="K931" s="8" t="s">
        <v>204</v>
      </c>
      <c r="L931" s="15" t="s">
        <v>60</v>
      </c>
      <c r="M931" s="15" t="s">
        <v>63</v>
      </c>
      <c r="N931" s="19" t="s">
        <v>2751</v>
      </c>
      <c r="O931" s="14" t="s">
        <v>1827</v>
      </c>
      <c r="P931" s="2">
        <v>45838</v>
      </c>
    </row>
    <row r="932" spans="1:16" x14ac:dyDescent="0.25">
      <c r="A932" s="13">
        <v>2025</v>
      </c>
      <c r="B932" s="2">
        <v>45748</v>
      </c>
      <c r="C932" s="2">
        <v>45838</v>
      </c>
      <c r="D932" s="13" t="s">
        <v>50</v>
      </c>
      <c r="E932" s="5" t="s">
        <v>145</v>
      </c>
      <c r="F932" s="8" t="s">
        <v>1722</v>
      </c>
      <c r="G932" s="8" t="s">
        <v>1722</v>
      </c>
      <c r="H932" s="8" t="s">
        <v>195</v>
      </c>
      <c r="I932" s="8" t="s">
        <v>1057</v>
      </c>
      <c r="J932" s="8" t="s">
        <v>1382</v>
      </c>
      <c r="K932" s="8" t="s">
        <v>1383</v>
      </c>
      <c r="L932" s="15" t="s">
        <v>60</v>
      </c>
      <c r="M932" s="15" t="s">
        <v>63</v>
      </c>
      <c r="N932" s="19" t="s">
        <v>2752</v>
      </c>
      <c r="O932" s="14" t="s">
        <v>1827</v>
      </c>
      <c r="P932" s="2">
        <v>45838</v>
      </c>
    </row>
    <row r="933" spans="1:16" x14ac:dyDescent="0.25">
      <c r="A933" s="13">
        <v>2025</v>
      </c>
      <c r="B933" s="2">
        <v>45748</v>
      </c>
      <c r="C933" s="2">
        <v>45838</v>
      </c>
      <c r="D933" s="13" t="s">
        <v>50</v>
      </c>
      <c r="E933" s="5" t="s">
        <v>110</v>
      </c>
      <c r="F933" s="8" t="s">
        <v>1807</v>
      </c>
      <c r="G933" s="8" t="s">
        <v>1705</v>
      </c>
      <c r="H933" s="8" t="s">
        <v>195</v>
      </c>
      <c r="I933" s="8" t="s">
        <v>1384</v>
      </c>
      <c r="J933" s="8" t="s">
        <v>352</v>
      </c>
      <c r="K933" s="8" t="s">
        <v>377</v>
      </c>
      <c r="L933" s="15" t="s">
        <v>61</v>
      </c>
      <c r="M933" s="15" t="s">
        <v>63</v>
      </c>
      <c r="N933" s="19" t="s">
        <v>2753</v>
      </c>
      <c r="O933" s="14" t="s">
        <v>1827</v>
      </c>
      <c r="P933" s="2">
        <v>45838</v>
      </c>
    </row>
    <row r="934" spans="1:16" x14ac:dyDescent="0.25">
      <c r="A934" s="13">
        <v>2025</v>
      </c>
      <c r="B934" s="2">
        <v>45748</v>
      </c>
      <c r="C934" s="2">
        <v>45838</v>
      </c>
      <c r="D934" s="13" t="s">
        <v>50</v>
      </c>
      <c r="E934" s="5" t="s">
        <v>185</v>
      </c>
      <c r="F934" s="8" t="s">
        <v>1769</v>
      </c>
      <c r="G934" s="8" t="s">
        <v>1769</v>
      </c>
      <c r="H934" s="8" t="s">
        <v>195</v>
      </c>
      <c r="I934" s="8" t="s">
        <v>468</v>
      </c>
      <c r="J934" s="8" t="s">
        <v>662</v>
      </c>
      <c r="K934" s="8" t="s">
        <v>371</v>
      </c>
      <c r="L934" s="15" t="s">
        <v>60</v>
      </c>
      <c r="M934" s="15" t="s">
        <v>63</v>
      </c>
      <c r="N934" s="19" t="s">
        <v>2754</v>
      </c>
      <c r="O934" s="14" t="s">
        <v>1827</v>
      </c>
      <c r="P934" s="2">
        <v>45838</v>
      </c>
    </row>
    <row r="935" spans="1:16" x14ac:dyDescent="0.25">
      <c r="A935" s="13">
        <v>2025</v>
      </c>
      <c r="B935" s="2">
        <v>45748</v>
      </c>
      <c r="C935" s="2">
        <v>45838</v>
      </c>
      <c r="D935" s="13" t="s">
        <v>50</v>
      </c>
      <c r="E935" s="5" t="s">
        <v>156</v>
      </c>
      <c r="F935" s="8" t="s">
        <v>1737</v>
      </c>
      <c r="G935" s="8" t="s">
        <v>1737</v>
      </c>
      <c r="H935" s="8" t="s">
        <v>195</v>
      </c>
      <c r="I935" s="8" t="s">
        <v>1385</v>
      </c>
      <c r="J935" s="8" t="s">
        <v>377</v>
      </c>
      <c r="K935" s="8" t="s">
        <v>388</v>
      </c>
      <c r="L935" s="15" t="s">
        <v>60</v>
      </c>
      <c r="M935" s="15" t="s">
        <v>63</v>
      </c>
      <c r="N935" s="19" t="s">
        <v>2755</v>
      </c>
      <c r="O935" s="14" t="s">
        <v>1827</v>
      </c>
      <c r="P935" s="2">
        <v>45838</v>
      </c>
    </row>
    <row r="936" spans="1:16" x14ac:dyDescent="0.25">
      <c r="A936" s="13">
        <v>2025</v>
      </c>
      <c r="B936" s="2">
        <v>45748</v>
      </c>
      <c r="C936" s="2">
        <v>45838</v>
      </c>
      <c r="D936" s="13" t="s">
        <v>50</v>
      </c>
      <c r="E936" s="5" t="s">
        <v>156</v>
      </c>
      <c r="F936" s="8" t="s">
        <v>1737</v>
      </c>
      <c r="G936" s="8" t="s">
        <v>1737</v>
      </c>
      <c r="H936" s="8" t="s">
        <v>195</v>
      </c>
      <c r="I936" s="8" t="s">
        <v>1386</v>
      </c>
      <c r="J936" s="8" t="s">
        <v>429</v>
      </c>
      <c r="K936" s="8"/>
      <c r="L936" s="15" t="s">
        <v>60</v>
      </c>
      <c r="M936" s="15" t="s">
        <v>63</v>
      </c>
      <c r="N936" s="19" t="s">
        <v>2756</v>
      </c>
      <c r="O936" s="14" t="s">
        <v>1827</v>
      </c>
      <c r="P936" s="2">
        <v>45838</v>
      </c>
    </row>
    <row r="937" spans="1:16" x14ac:dyDescent="0.25">
      <c r="A937" s="13">
        <v>2025</v>
      </c>
      <c r="B937" s="2">
        <v>45748</v>
      </c>
      <c r="C937" s="2">
        <v>45838</v>
      </c>
      <c r="D937" s="13" t="s">
        <v>50</v>
      </c>
      <c r="E937" s="5" t="s">
        <v>156</v>
      </c>
      <c r="F937" s="8" t="s">
        <v>1737</v>
      </c>
      <c r="G937" s="8" t="s">
        <v>1737</v>
      </c>
      <c r="H937" s="8" t="s">
        <v>195</v>
      </c>
      <c r="I937" s="8" t="s">
        <v>618</v>
      </c>
      <c r="J937" s="8" t="s">
        <v>241</v>
      </c>
      <c r="K937" s="8" t="s">
        <v>490</v>
      </c>
      <c r="L937" s="15" t="s">
        <v>60</v>
      </c>
      <c r="M937" s="15" t="s">
        <v>63</v>
      </c>
      <c r="N937" s="19" t="s">
        <v>2757</v>
      </c>
      <c r="O937" s="14" t="s">
        <v>1827</v>
      </c>
      <c r="P937" s="2">
        <v>45838</v>
      </c>
    </row>
    <row r="938" spans="1:16" x14ac:dyDescent="0.25">
      <c r="A938" s="13">
        <v>2025</v>
      </c>
      <c r="B938" s="2">
        <v>45748</v>
      </c>
      <c r="C938" s="2">
        <v>45838</v>
      </c>
      <c r="D938" s="13" t="s">
        <v>50</v>
      </c>
      <c r="E938" s="5" t="s">
        <v>185</v>
      </c>
      <c r="F938" s="8" t="s">
        <v>1769</v>
      </c>
      <c r="G938" s="8" t="s">
        <v>1769</v>
      </c>
      <c r="H938" s="8" t="s">
        <v>195</v>
      </c>
      <c r="I938" s="8" t="s">
        <v>1387</v>
      </c>
      <c r="J938" s="8" t="s">
        <v>358</v>
      </c>
      <c r="K938" s="8" t="s">
        <v>432</v>
      </c>
      <c r="L938" s="15" t="s">
        <v>60</v>
      </c>
      <c r="M938" s="15" t="s">
        <v>63</v>
      </c>
      <c r="N938" s="19" t="s">
        <v>2758</v>
      </c>
      <c r="O938" s="14" t="s">
        <v>1827</v>
      </c>
      <c r="P938" s="2">
        <v>45838</v>
      </c>
    </row>
    <row r="939" spans="1:16" x14ac:dyDescent="0.25">
      <c r="A939" s="13">
        <v>2025</v>
      </c>
      <c r="B939" s="2">
        <v>45748</v>
      </c>
      <c r="C939" s="2">
        <v>45838</v>
      </c>
      <c r="D939" s="13" t="s">
        <v>50</v>
      </c>
      <c r="E939" s="5" t="s">
        <v>186</v>
      </c>
      <c r="F939" s="8" t="s">
        <v>1770</v>
      </c>
      <c r="G939" s="8" t="s">
        <v>1770</v>
      </c>
      <c r="H939" s="8" t="s">
        <v>195</v>
      </c>
      <c r="I939" s="8" t="s">
        <v>1388</v>
      </c>
      <c r="J939" s="8" t="s">
        <v>614</v>
      </c>
      <c r="K939" s="8" t="s">
        <v>1242</v>
      </c>
      <c r="L939" s="15" t="s">
        <v>61</v>
      </c>
      <c r="M939" s="15" t="s">
        <v>63</v>
      </c>
      <c r="N939" s="19" t="s">
        <v>2759</v>
      </c>
      <c r="O939" s="14" t="s">
        <v>1827</v>
      </c>
      <c r="P939" s="2">
        <v>45838</v>
      </c>
    </row>
    <row r="940" spans="1:16" x14ac:dyDescent="0.25">
      <c r="A940" s="13">
        <v>2025</v>
      </c>
      <c r="B940" s="2">
        <v>45748</v>
      </c>
      <c r="C940" s="2">
        <v>45838</v>
      </c>
      <c r="D940" s="13" t="s">
        <v>50</v>
      </c>
      <c r="E940" s="5" t="s">
        <v>156</v>
      </c>
      <c r="F940" s="8" t="s">
        <v>1737</v>
      </c>
      <c r="G940" s="8" t="s">
        <v>1737</v>
      </c>
      <c r="H940" s="8" t="s">
        <v>195</v>
      </c>
      <c r="I940" s="8" t="s">
        <v>827</v>
      </c>
      <c r="J940" s="8" t="s">
        <v>255</v>
      </c>
      <c r="K940" s="8" t="s">
        <v>283</v>
      </c>
      <c r="L940" s="15" t="s">
        <v>60</v>
      </c>
      <c r="M940" s="15" t="s">
        <v>63</v>
      </c>
      <c r="N940" s="19" t="s">
        <v>2760</v>
      </c>
      <c r="O940" s="14" t="s">
        <v>1827</v>
      </c>
      <c r="P940" s="2">
        <v>45838</v>
      </c>
    </row>
    <row r="941" spans="1:16" x14ac:dyDescent="0.25">
      <c r="A941" s="13">
        <v>2025</v>
      </c>
      <c r="B941" s="2">
        <v>45748</v>
      </c>
      <c r="C941" s="2">
        <v>45838</v>
      </c>
      <c r="D941" s="13" t="s">
        <v>50</v>
      </c>
      <c r="E941" s="5" t="s">
        <v>185</v>
      </c>
      <c r="F941" s="8" t="s">
        <v>1769</v>
      </c>
      <c r="G941" s="8" t="s">
        <v>1769</v>
      </c>
      <c r="H941" s="8" t="s">
        <v>195</v>
      </c>
      <c r="I941" s="8" t="s">
        <v>1389</v>
      </c>
      <c r="J941" s="8" t="s">
        <v>255</v>
      </c>
      <c r="K941" s="8" t="s">
        <v>263</v>
      </c>
      <c r="L941" s="15" t="s">
        <v>60</v>
      </c>
      <c r="M941" s="15" t="s">
        <v>63</v>
      </c>
      <c r="N941" s="19" t="s">
        <v>2761</v>
      </c>
      <c r="O941" s="14" t="s">
        <v>1827</v>
      </c>
      <c r="P941" s="2">
        <v>45838</v>
      </c>
    </row>
    <row r="942" spans="1:16" x14ac:dyDescent="0.25">
      <c r="A942" s="13">
        <v>2025</v>
      </c>
      <c r="B942" s="2">
        <v>45748</v>
      </c>
      <c r="C942" s="2">
        <v>45838</v>
      </c>
      <c r="D942" s="13" t="s">
        <v>50</v>
      </c>
      <c r="E942" s="5" t="s">
        <v>88</v>
      </c>
      <c r="F942" s="8" t="s">
        <v>1663</v>
      </c>
      <c r="G942" s="8" t="s">
        <v>1663</v>
      </c>
      <c r="H942" s="8" t="s">
        <v>195</v>
      </c>
      <c r="I942" s="8" t="s">
        <v>598</v>
      </c>
      <c r="J942" s="8" t="s">
        <v>312</v>
      </c>
      <c r="K942" s="8" t="s">
        <v>405</v>
      </c>
      <c r="L942" s="15" t="s">
        <v>60</v>
      </c>
      <c r="M942" s="15" t="s">
        <v>63</v>
      </c>
      <c r="N942" s="19" t="s">
        <v>2762</v>
      </c>
      <c r="O942" s="14" t="s">
        <v>1827</v>
      </c>
      <c r="P942" s="2">
        <v>45838</v>
      </c>
    </row>
    <row r="943" spans="1:16" x14ac:dyDescent="0.25">
      <c r="A943" s="13">
        <v>2025</v>
      </c>
      <c r="B943" s="2">
        <v>45748</v>
      </c>
      <c r="C943" s="2">
        <v>45838</v>
      </c>
      <c r="D943" s="13" t="s">
        <v>50</v>
      </c>
      <c r="E943" s="5" t="s">
        <v>156</v>
      </c>
      <c r="F943" s="8" t="s">
        <v>1737</v>
      </c>
      <c r="G943" s="8" t="s">
        <v>1737</v>
      </c>
      <c r="H943" s="8" t="s">
        <v>195</v>
      </c>
      <c r="I943" s="8" t="s">
        <v>1105</v>
      </c>
      <c r="J943" s="8" t="s">
        <v>371</v>
      </c>
      <c r="K943" s="8" t="s">
        <v>258</v>
      </c>
      <c r="L943" s="15" t="s">
        <v>60</v>
      </c>
      <c r="M943" s="15" t="s">
        <v>63</v>
      </c>
      <c r="N943" s="19" t="s">
        <v>2763</v>
      </c>
      <c r="O943" s="14" t="s">
        <v>1827</v>
      </c>
      <c r="P943" s="2">
        <v>45838</v>
      </c>
    </row>
    <row r="944" spans="1:16" x14ac:dyDescent="0.25">
      <c r="A944" s="13">
        <v>2025</v>
      </c>
      <c r="B944" s="2">
        <v>45748</v>
      </c>
      <c r="C944" s="2">
        <v>45838</v>
      </c>
      <c r="D944" s="13" t="s">
        <v>50</v>
      </c>
      <c r="E944" s="5" t="s">
        <v>186</v>
      </c>
      <c r="F944" s="8" t="s">
        <v>1770</v>
      </c>
      <c r="G944" s="8" t="s">
        <v>1770</v>
      </c>
      <c r="H944" s="8" t="s">
        <v>195</v>
      </c>
      <c r="I944" s="8" t="s">
        <v>1390</v>
      </c>
      <c r="J944" s="8" t="s">
        <v>243</v>
      </c>
      <c r="K944" s="8" t="s">
        <v>312</v>
      </c>
      <c r="L944" s="15" t="s">
        <v>61</v>
      </c>
      <c r="M944" s="15" t="s">
        <v>63</v>
      </c>
      <c r="N944" s="19" t="s">
        <v>2764</v>
      </c>
      <c r="O944" s="14" t="s">
        <v>1827</v>
      </c>
      <c r="P944" s="2">
        <v>45838</v>
      </c>
    </row>
    <row r="945" spans="1:16" x14ac:dyDescent="0.25">
      <c r="A945" s="13">
        <v>2025</v>
      </c>
      <c r="B945" s="2">
        <v>45748</v>
      </c>
      <c r="C945" s="2">
        <v>45838</v>
      </c>
      <c r="D945" s="13" t="s">
        <v>50</v>
      </c>
      <c r="E945" s="5" t="s">
        <v>187</v>
      </c>
      <c r="F945" s="8" t="s">
        <v>1771</v>
      </c>
      <c r="G945" s="8" t="s">
        <v>1771</v>
      </c>
      <c r="H945" s="8" t="s">
        <v>195</v>
      </c>
      <c r="I945" s="8" t="s">
        <v>1391</v>
      </c>
      <c r="J945" s="8" t="s">
        <v>238</v>
      </c>
      <c r="K945" s="8" t="s">
        <v>277</v>
      </c>
      <c r="L945" s="15" t="s">
        <v>60</v>
      </c>
      <c r="M945" s="15" t="s">
        <v>63</v>
      </c>
      <c r="N945" s="19" t="s">
        <v>2765</v>
      </c>
      <c r="O945" s="14" t="s">
        <v>1827</v>
      </c>
      <c r="P945" s="2">
        <v>45838</v>
      </c>
    </row>
    <row r="946" spans="1:16" x14ac:dyDescent="0.25">
      <c r="A946" s="13">
        <v>2025</v>
      </c>
      <c r="B946" s="2">
        <v>45748</v>
      </c>
      <c r="C946" s="2">
        <v>45838</v>
      </c>
      <c r="D946" s="13" t="s">
        <v>50</v>
      </c>
      <c r="E946" s="5" t="s">
        <v>156</v>
      </c>
      <c r="F946" s="8" t="s">
        <v>1737</v>
      </c>
      <c r="G946" s="8" t="s">
        <v>1737</v>
      </c>
      <c r="H946" s="8" t="s">
        <v>195</v>
      </c>
      <c r="I946" s="8" t="s">
        <v>1392</v>
      </c>
      <c r="J946" s="8" t="s">
        <v>528</v>
      </c>
      <c r="K946" s="8" t="s">
        <v>922</v>
      </c>
      <c r="L946" s="15" t="s">
        <v>60</v>
      </c>
      <c r="M946" s="15" t="s">
        <v>63</v>
      </c>
      <c r="N946" s="19" t="s">
        <v>2766</v>
      </c>
      <c r="O946" s="14" t="s">
        <v>1827</v>
      </c>
      <c r="P946" s="2">
        <v>45838</v>
      </c>
    </row>
    <row r="947" spans="1:16" x14ac:dyDescent="0.25">
      <c r="A947" s="13">
        <v>2025</v>
      </c>
      <c r="B947" s="2">
        <v>45748</v>
      </c>
      <c r="C947" s="2">
        <v>45838</v>
      </c>
      <c r="D947" s="13" t="s">
        <v>50</v>
      </c>
      <c r="E947" s="5" t="s">
        <v>156</v>
      </c>
      <c r="F947" s="8" t="s">
        <v>1737</v>
      </c>
      <c r="G947" s="8" t="s">
        <v>1737</v>
      </c>
      <c r="H947" s="8" t="s">
        <v>195</v>
      </c>
      <c r="I947" s="8" t="s">
        <v>615</v>
      </c>
      <c r="J947" s="8" t="s">
        <v>528</v>
      </c>
      <c r="K947" s="8" t="s">
        <v>762</v>
      </c>
      <c r="L947" s="15" t="s">
        <v>60</v>
      </c>
      <c r="M947" s="15" t="s">
        <v>63</v>
      </c>
      <c r="N947" s="19" t="s">
        <v>2767</v>
      </c>
      <c r="O947" s="14" t="s">
        <v>1827</v>
      </c>
      <c r="P947" s="2">
        <v>45838</v>
      </c>
    </row>
    <row r="948" spans="1:16" x14ac:dyDescent="0.25">
      <c r="A948" s="13">
        <v>2025</v>
      </c>
      <c r="B948" s="2">
        <v>45748</v>
      </c>
      <c r="C948" s="2">
        <v>45838</v>
      </c>
      <c r="D948" s="13" t="s">
        <v>50</v>
      </c>
      <c r="E948" s="5" t="s">
        <v>145</v>
      </c>
      <c r="F948" s="8" t="s">
        <v>1722</v>
      </c>
      <c r="G948" s="8" t="s">
        <v>1722</v>
      </c>
      <c r="H948" s="8" t="s">
        <v>195</v>
      </c>
      <c r="I948" s="8" t="s">
        <v>1393</v>
      </c>
      <c r="J948" s="8" t="s">
        <v>528</v>
      </c>
      <c r="K948" s="8" t="s">
        <v>474</v>
      </c>
      <c r="L948" s="15" t="s">
        <v>60</v>
      </c>
      <c r="M948" s="15" t="s">
        <v>63</v>
      </c>
      <c r="N948" s="19" t="s">
        <v>2768</v>
      </c>
      <c r="O948" s="14" t="s">
        <v>1827</v>
      </c>
      <c r="P948" s="2">
        <v>45838</v>
      </c>
    </row>
    <row r="949" spans="1:16" x14ac:dyDescent="0.25">
      <c r="A949" s="13">
        <v>2025</v>
      </c>
      <c r="B949" s="2">
        <v>45748</v>
      </c>
      <c r="C949" s="2">
        <v>45838</v>
      </c>
      <c r="D949" s="13" t="s">
        <v>50</v>
      </c>
      <c r="E949" s="5" t="s">
        <v>185</v>
      </c>
      <c r="F949" s="8" t="s">
        <v>1769</v>
      </c>
      <c r="G949" s="8" t="s">
        <v>1769</v>
      </c>
      <c r="H949" s="8" t="s">
        <v>195</v>
      </c>
      <c r="I949" s="8" t="s">
        <v>1117</v>
      </c>
      <c r="J949" s="8" t="s">
        <v>249</v>
      </c>
      <c r="K949" s="8" t="s">
        <v>584</v>
      </c>
      <c r="L949" s="15" t="s">
        <v>60</v>
      </c>
      <c r="M949" s="15" t="s">
        <v>63</v>
      </c>
      <c r="N949" s="19" t="s">
        <v>3049</v>
      </c>
      <c r="O949" s="14" t="s">
        <v>1827</v>
      </c>
      <c r="P949" s="2">
        <v>45838</v>
      </c>
    </row>
    <row r="950" spans="1:16" x14ac:dyDescent="0.25">
      <c r="A950" s="13">
        <v>2025</v>
      </c>
      <c r="B950" s="2">
        <v>45748</v>
      </c>
      <c r="C950" s="2">
        <v>45838</v>
      </c>
      <c r="D950" s="13" t="s">
        <v>50</v>
      </c>
      <c r="E950" s="5" t="s">
        <v>99</v>
      </c>
      <c r="F950" s="8" t="s">
        <v>1801</v>
      </c>
      <c r="G950" s="8" t="s">
        <v>1674</v>
      </c>
      <c r="H950" s="8" t="s">
        <v>194</v>
      </c>
      <c r="I950" s="8" t="s">
        <v>1394</v>
      </c>
      <c r="J950" s="8" t="s">
        <v>209</v>
      </c>
      <c r="K950" s="8" t="s">
        <v>255</v>
      </c>
      <c r="L950" s="15" t="s">
        <v>61</v>
      </c>
      <c r="M950" s="15" t="s">
        <v>63</v>
      </c>
      <c r="N950" s="19" t="s">
        <v>2769</v>
      </c>
      <c r="O950" s="14" t="s">
        <v>1827</v>
      </c>
      <c r="P950" s="2">
        <v>45838</v>
      </c>
    </row>
    <row r="951" spans="1:16" x14ac:dyDescent="0.25">
      <c r="A951" s="13">
        <v>2025</v>
      </c>
      <c r="B951" s="2">
        <v>45748</v>
      </c>
      <c r="C951" s="2">
        <v>45838</v>
      </c>
      <c r="D951" s="13" t="s">
        <v>50</v>
      </c>
      <c r="E951" s="5" t="s">
        <v>95</v>
      </c>
      <c r="F951" s="8" t="s">
        <v>1787</v>
      </c>
      <c r="G951" s="8" t="s">
        <v>1670</v>
      </c>
      <c r="H951" s="8" t="s">
        <v>194</v>
      </c>
      <c r="I951" s="8" t="s">
        <v>1395</v>
      </c>
      <c r="J951" s="8" t="s">
        <v>303</v>
      </c>
      <c r="K951" s="8" t="s">
        <v>1396</v>
      </c>
      <c r="L951" s="15" t="s">
        <v>61</v>
      </c>
      <c r="M951" s="15" t="s">
        <v>63</v>
      </c>
      <c r="N951" s="19" t="s">
        <v>2770</v>
      </c>
      <c r="O951" s="14" t="s">
        <v>1827</v>
      </c>
      <c r="P951" s="2">
        <v>45838</v>
      </c>
    </row>
    <row r="952" spans="1:16" x14ac:dyDescent="0.25">
      <c r="A952" s="13">
        <v>2025</v>
      </c>
      <c r="B952" s="2">
        <v>45748</v>
      </c>
      <c r="C952" s="2">
        <v>45838</v>
      </c>
      <c r="D952" s="13" t="s">
        <v>50</v>
      </c>
      <c r="E952" s="5" t="s">
        <v>67</v>
      </c>
      <c r="F952" s="8" t="s">
        <v>1777</v>
      </c>
      <c r="G952" s="8" t="s">
        <v>1642</v>
      </c>
      <c r="H952" s="8" t="s">
        <v>194</v>
      </c>
      <c r="I952" s="8" t="s">
        <v>397</v>
      </c>
      <c r="J952" s="8" t="s">
        <v>373</v>
      </c>
      <c r="K952" s="8" t="s">
        <v>415</v>
      </c>
      <c r="L952" s="15" t="s">
        <v>61</v>
      </c>
      <c r="M952" s="15" t="s">
        <v>63</v>
      </c>
      <c r="N952" s="19" t="s">
        <v>2771</v>
      </c>
      <c r="O952" s="14" t="s">
        <v>1827</v>
      </c>
      <c r="P952" s="2">
        <v>45838</v>
      </c>
    </row>
    <row r="953" spans="1:16" x14ac:dyDescent="0.25">
      <c r="A953" s="13">
        <v>2025</v>
      </c>
      <c r="B953" s="2">
        <v>45748</v>
      </c>
      <c r="C953" s="2">
        <v>45838</v>
      </c>
      <c r="D953" s="13" t="s">
        <v>50</v>
      </c>
      <c r="E953" s="5" t="s">
        <v>84</v>
      </c>
      <c r="F953" s="8" t="s">
        <v>1659</v>
      </c>
      <c r="G953" s="8" t="s">
        <v>1659</v>
      </c>
      <c r="H953" s="8" t="s">
        <v>194</v>
      </c>
      <c r="I953" s="8" t="s">
        <v>1397</v>
      </c>
      <c r="J953" s="8" t="s">
        <v>279</v>
      </c>
      <c r="K953" s="8" t="s">
        <v>1398</v>
      </c>
      <c r="L953" s="15" t="s">
        <v>60</v>
      </c>
      <c r="M953" s="15" t="s">
        <v>63</v>
      </c>
      <c r="N953" s="19" t="s">
        <v>2772</v>
      </c>
      <c r="O953" s="14" t="s">
        <v>1827</v>
      </c>
      <c r="P953" s="2">
        <v>45838</v>
      </c>
    </row>
    <row r="954" spans="1:16" x14ac:dyDescent="0.25">
      <c r="A954" s="13">
        <v>2025</v>
      </c>
      <c r="B954" s="2">
        <v>45748</v>
      </c>
      <c r="C954" s="2">
        <v>45838</v>
      </c>
      <c r="D954" s="13" t="s">
        <v>50</v>
      </c>
      <c r="E954" s="5" t="s">
        <v>188</v>
      </c>
      <c r="F954" s="8" t="s">
        <v>1808</v>
      </c>
      <c r="G954" s="8" t="s">
        <v>1772</v>
      </c>
      <c r="H954" s="8" t="s">
        <v>194</v>
      </c>
      <c r="I954" s="8" t="s">
        <v>1399</v>
      </c>
      <c r="J954" s="8" t="s">
        <v>381</v>
      </c>
      <c r="K954" s="8" t="s">
        <v>255</v>
      </c>
      <c r="L954" s="15" t="s">
        <v>61</v>
      </c>
      <c r="M954" s="15" t="s">
        <v>63</v>
      </c>
      <c r="N954" s="19" t="s">
        <v>2773</v>
      </c>
      <c r="O954" s="14" t="s">
        <v>1827</v>
      </c>
      <c r="P954" s="2">
        <v>45838</v>
      </c>
    </row>
    <row r="955" spans="1:16" x14ac:dyDescent="0.25">
      <c r="A955" s="13">
        <v>2025</v>
      </c>
      <c r="B955" s="2">
        <v>45748</v>
      </c>
      <c r="C955" s="2">
        <v>45838</v>
      </c>
      <c r="D955" s="13" t="s">
        <v>50</v>
      </c>
      <c r="E955" s="5" t="s">
        <v>67</v>
      </c>
      <c r="F955" s="8" t="s">
        <v>1777</v>
      </c>
      <c r="G955" s="8" t="s">
        <v>1642</v>
      </c>
      <c r="H955" s="8" t="s">
        <v>194</v>
      </c>
      <c r="I955" s="8" t="s">
        <v>1400</v>
      </c>
      <c r="J955" s="8" t="s">
        <v>499</v>
      </c>
      <c r="K955" s="8" t="s">
        <v>209</v>
      </c>
      <c r="L955" s="15" t="s">
        <v>61</v>
      </c>
      <c r="M955" s="15" t="s">
        <v>63</v>
      </c>
      <c r="N955" s="19" t="s">
        <v>2774</v>
      </c>
      <c r="O955" s="14" t="s">
        <v>1827</v>
      </c>
      <c r="P955" s="2">
        <v>45838</v>
      </c>
    </row>
    <row r="956" spans="1:16" x14ac:dyDescent="0.25">
      <c r="A956" s="13">
        <v>2025</v>
      </c>
      <c r="B956" s="2">
        <v>45748</v>
      </c>
      <c r="C956" s="2">
        <v>45838</v>
      </c>
      <c r="D956" s="13" t="s">
        <v>50</v>
      </c>
      <c r="E956" s="5" t="s">
        <v>95</v>
      </c>
      <c r="F956" s="8" t="s">
        <v>1787</v>
      </c>
      <c r="G956" s="8" t="s">
        <v>1670</v>
      </c>
      <c r="H956" s="8" t="s">
        <v>194</v>
      </c>
      <c r="I956" s="8" t="s">
        <v>1401</v>
      </c>
      <c r="J956" s="8" t="s">
        <v>595</v>
      </c>
      <c r="K956" s="8" t="s">
        <v>731</v>
      </c>
      <c r="L956" s="15" t="s">
        <v>61</v>
      </c>
      <c r="M956" s="15" t="s">
        <v>63</v>
      </c>
      <c r="N956" s="19" t="s">
        <v>2775</v>
      </c>
      <c r="O956" s="14" t="s">
        <v>1827</v>
      </c>
      <c r="P956" s="2">
        <v>45838</v>
      </c>
    </row>
    <row r="957" spans="1:16" x14ac:dyDescent="0.25">
      <c r="A957" s="13">
        <v>2025</v>
      </c>
      <c r="B957" s="2">
        <v>45748</v>
      </c>
      <c r="C957" s="2">
        <v>45838</v>
      </c>
      <c r="D957" s="13" t="s">
        <v>50</v>
      </c>
      <c r="E957" s="5" t="s">
        <v>67</v>
      </c>
      <c r="F957" s="8" t="s">
        <v>1777</v>
      </c>
      <c r="G957" s="8" t="s">
        <v>1642</v>
      </c>
      <c r="H957" s="8" t="s">
        <v>194</v>
      </c>
      <c r="I957" s="8" t="s">
        <v>1402</v>
      </c>
      <c r="J957" s="8" t="s">
        <v>269</v>
      </c>
      <c r="K957" s="8" t="s">
        <v>817</v>
      </c>
      <c r="L957" s="15" t="s">
        <v>61</v>
      </c>
      <c r="M957" s="15" t="s">
        <v>63</v>
      </c>
      <c r="N957" s="19" t="s">
        <v>2776</v>
      </c>
      <c r="O957" s="14" t="s">
        <v>1827</v>
      </c>
      <c r="P957" s="2">
        <v>45838</v>
      </c>
    </row>
    <row r="958" spans="1:16" x14ac:dyDescent="0.25">
      <c r="A958" s="13">
        <v>2025</v>
      </c>
      <c r="B958" s="2">
        <v>45748</v>
      </c>
      <c r="C958" s="2">
        <v>45838</v>
      </c>
      <c r="D958" s="13" t="s">
        <v>50</v>
      </c>
      <c r="E958" s="5" t="s">
        <v>102</v>
      </c>
      <c r="F958" s="8" t="s">
        <v>1677</v>
      </c>
      <c r="G958" s="8" t="s">
        <v>1677</v>
      </c>
      <c r="H958" s="8" t="s">
        <v>194</v>
      </c>
      <c r="I958" s="8" t="s">
        <v>881</v>
      </c>
      <c r="J958" s="8" t="s">
        <v>258</v>
      </c>
      <c r="K958" s="8" t="s">
        <v>355</v>
      </c>
      <c r="L958" s="15" t="s">
        <v>60</v>
      </c>
      <c r="M958" s="15" t="s">
        <v>63</v>
      </c>
      <c r="N958" s="19" t="s">
        <v>2777</v>
      </c>
      <c r="O958" s="14" t="s">
        <v>1827</v>
      </c>
      <c r="P958" s="2">
        <v>45838</v>
      </c>
    </row>
    <row r="959" spans="1:16" x14ac:dyDescent="0.25">
      <c r="A959" s="13">
        <v>2025</v>
      </c>
      <c r="B959" s="2">
        <v>45748</v>
      </c>
      <c r="C959" s="2">
        <v>45838</v>
      </c>
      <c r="D959" s="13" t="s">
        <v>50</v>
      </c>
      <c r="E959" s="5" t="s">
        <v>88</v>
      </c>
      <c r="F959" s="8" t="s">
        <v>1781</v>
      </c>
      <c r="G959" s="8" t="s">
        <v>1663</v>
      </c>
      <c r="H959" s="8" t="s">
        <v>194</v>
      </c>
      <c r="I959" s="8" t="s">
        <v>1403</v>
      </c>
      <c r="J959" s="8" t="s">
        <v>1324</v>
      </c>
      <c r="K959" s="8" t="s">
        <v>279</v>
      </c>
      <c r="L959" s="15" t="s">
        <v>61</v>
      </c>
      <c r="M959" s="15" t="s">
        <v>63</v>
      </c>
      <c r="N959" s="19" t="s">
        <v>2778</v>
      </c>
      <c r="O959" s="14" t="s">
        <v>1827</v>
      </c>
      <c r="P959" s="2">
        <v>45838</v>
      </c>
    </row>
    <row r="960" spans="1:16" x14ac:dyDescent="0.25">
      <c r="A960" s="13">
        <v>2025</v>
      </c>
      <c r="B960" s="2">
        <v>45748</v>
      </c>
      <c r="C960" s="2">
        <v>45838</v>
      </c>
      <c r="D960" s="13" t="s">
        <v>50</v>
      </c>
      <c r="E960" s="5" t="s">
        <v>82</v>
      </c>
      <c r="F960" s="8" t="s">
        <v>1809</v>
      </c>
      <c r="G960" s="8" t="s">
        <v>1657</v>
      </c>
      <c r="H960" s="8" t="s">
        <v>194</v>
      </c>
      <c r="I960" s="8" t="s">
        <v>1404</v>
      </c>
      <c r="J960" s="8" t="s">
        <v>389</v>
      </c>
      <c r="K960" s="8" t="s">
        <v>1405</v>
      </c>
      <c r="L960" s="15" t="s">
        <v>61</v>
      </c>
      <c r="M960" s="15" t="s">
        <v>63</v>
      </c>
      <c r="N960" s="19" t="s">
        <v>2779</v>
      </c>
      <c r="O960" s="14" t="s">
        <v>1827</v>
      </c>
      <c r="P960" s="2">
        <v>45838</v>
      </c>
    </row>
    <row r="961" spans="1:16" x14ac:dyDescent="0.25">
      <c r="A961" s="13">
        <v>2025</v>
      </c>
      <c r="B961" s="2">
        <v>45748</v>
      </c>
      <c r="C961" s="2">
        <v>45838</v>
      </c>
      <c r="D961" s="13" t="s">
        <v>50</v>
      </c>
      <c r="E961" s="5" t="s">
        <v>88</v>
      </c>
      <c r="F961" s="8" t="s">
        <v>1781</v>
      </c>
      <c r="G961" s="8" t="s">
        <v>1663</v>
      </c>
      <c r="H961" s="8" t="s">
        <v>194</v>
      </c>
      <c r="I961" s="8" t="s">
        <v>1406</v>
      </c>
      <c r="J961" s="8" t="s">
        <v>320</v>
      </c>
      <c r="K961" s="8" t="s">
        <v>285</v>
      </c>
      <c r="L961" s="15" t="s">
        <v>61</v>
      </c>
      <c r="M961" s="15" t="s">
        <v>63</v>
      </c>
      <c r="N961" s="19" t="s">
        <v>2780</v>
      </c>
      <c r="O961" s="14" t="s">
        <v>1827</v>
      </c>
      <c r="P961" s="2">
        <v>45838</v>
      </c>
    </row>
    <row r="962" spans="1:16" x14ac:dyDescent="0.25">
      <c r="A962" s="13">
        <v>2025</v>
      </c>
      <c r="B962" s="2">
        <v>45748</v>
      </c>
      <c r="C962" s="2">
        <v>45838</v>
      </c>
      <c r="D962" s="13" t="s">
        <v>50</v>
      </c>
      <c r="E962" s="5" t="s">
        <v>90</v>
      </c>
      <c r="F962" s="8" t="s">
        <v>1783</v>
      </c>
      <c r="G962" s="8" t="s">
        <v>1665</v>
      </c>
      <c r="H962" s="8" t="s">
        <v>194</v>
      </c>
      <c r="I962" s="8" t="s">
        <v>1407</v>
      </c>
      <c r="J962" s="8" t="s">
        <v>203</v>
      </c>
      <c r="K962" s="8" t="s">
        <v>1408</v>
      </c>
      <c r="L962" s="15" t="s">
        <v>61</v>
      </c>
      <c r="M962" s="15" t="s">
        <v>63</v>
      </c>
      <c r="N962" s="19" t="s">
        <v>2781</v>
      </c>
      <c r="O962" s="14" t="s">
        <v>1827</v>
      </c>
      <c r="P962" s="2">
        <v>45838</v>
      </c>
    </row>
    <row r="963" spans="1:16" x14ac:dyDescent="0.25">
      <c r="A963" s="13">
        <v>2025</v>
      </c>
      <c r="B963" s="2">
        <v>45748</v>
      </c>
      <c r="C963" s="2">
        <v>45838</v>
      </c>
      <c r="D963" s="13" t="s">
        <v>50</v>
      </c>
      <c r="E963" s="5" t="s">
        <v>89</v>
      </c>
      <c r="F963" s="8" t="s">
        <v>1782</v>
      </c>
      <c r="G963" s="8" t="s">
        <v>1664</v>
      </c>
      <c r="H963" s="8" t="s">
        <v>194</v>
      </c>
      <c r="I963" s="8" t="s">
        <v>1409</v>
      </c>
      <c r="J963" s="8" t="s">
        <v>500</v>
      </c>
      <c r="K963" s="8" t="s">
        <v>1036</v>
      </c>
      <c r="L963" s="15" t="s">
        <v>61</v>
      </c>
      <c r="M963" s="15" t="s">
        <v>63</v>
      </c>
      <c r="N963" s="19" t="s">
        <v>2782</v>
      </c>
      <c r="O963" s="14" t="s">
        <v>1827</v>
      </c>
      <c r="P963" s="2">
        <v>45838</v>
      </c>
    </row>
    <row r="964" spans="1:16" x14ac:dyDescent="0.25">
      <c r="A964" s="13">
        <v>2025</v>
      </c>
      <c r="B964" s="2">
        <v>45748</v>
      </c>
      <c r="C964" s="2">
        <v>45838</v>
      </c>
      <c r="D964" s="13" t="s">
        <v>50</v>
      </c>
      <c r="E964" s="5" t="s">
        <v>65</v>
      </c>
      <c r="F964" s="8" t="s">
        <v>1640</v>
      </c>
      <c r="G964" s="8" t="s">
        <v>1640</v>
      </c>
      <c r="H964" s="8" t="s">
        <v>194</v>
      </c>
      <c r="I964" s="8" t="s">
        <v>1294</v>
      </c>
      <c r="J964" s="8" t="s">
        <v>253</v>
      </c>
      <c r="K964" s="8" t="s">
        <v>282</v>
      </c>
      <c r="L964" s="15" t="s">
        <v>60</v>
      </c>
      <c r="M964" s="15" t="s">
        <v>63</v>
      </c>
      <c r="N964" s="19" t="s">
        <v>2783</v>
      </c>
      <c r="O964" s="14" t="s">
        <v>1827</v>
      </c>
      <c r="P964" s="2">
        <v>45838</v>
      </c>
    </row>
    <row r="965" spans="1:16" x14ac:dyDescent="0.25">
      <c r="A965" s="13">
        <v>2025</v>
      </c>
      <c r="B965" s="2">
        <v>45748</v>
      </c>
      <c r="C965" s="2">
        <v>45838</v>
      </c>
      <c r="D965" s="13" t="s">
        <v>50</v>
      </c>
      <c r="E965" s="5" t="s">
        <v>95</v>
      </c>
      <c r="F965" s="8" t="s">
        <v>1787</v>
      </c>
      <c r="G965" s="8" t="s">
        <v>1670</v>
      </c>
      <c r="H965" s="8" t="s">
        <v>194</v>
      </c>
      <c r="I965" s="8" t="s">
        <v>1410</v>
      </c>
      <c r="J965" s="8" t="s">
        <v>1247</v>
      </c>
      <c r="K965" s="8" t="s">
        <v>431</v>
      </c>
      <c r="L965" s="15" t="s">
        <v>61</v>
      </c>
      <c r="M965" s="15" t="s">
        <v>63</v>
      </c>
      <c r="N965" s="19" t="s">
        <v>2784</v>
      </c>
      <c r="O965" s="14" t="s">
        <v>1827</v>
      </c>
      <c r="P965" s="2">
        <v>45838</v>
      </c>
    </row>
    <row r="966" spans="1:16" x14ac:dyDescent="0.25">
      <c r="A966" s="13">
        <v>2025</v>
      </c>
      <c r="B966" s="2">
        <v>45748</v>
      </c>
      <c r="C966" s="2">
        <v>45838</v>
      </c>
      <c r="D966" s="13" t="s">
        <v>50</v>
      </c>
      <c r="E966" s="5" t="s">
        <v>80</v>
      </c>
      <c r="F966" s="8" t="s">
        <v>1786</v>
      </c>
      <c r="G966" s="8" t="s">
        <v>1655</v>
      </c>
      <c r="H966" s="8" t="s">
        <v>194</v>
      </c>
      <c r="I966" s="8" t="s">
        <v>1411</v>
      </c>
      <c r="J966" s="8" t="s">
        <v>1412</v>
      </c>
      <c r="K966" s="8" t="s">
        <v>1413</v>
      </c>
      <c r="L966" s="15" t="s">
        <v>61</v>
      </c>
      <c r="M966" s="15" t="s">
        <v>63</v>
      </c>
      <c r="N966" s="19" t="s">
        <v>2785</v>
      </c>
      <c r="O966" s="14" t="s">
        <v>1827</v>
      </c>
      <c r="P966" s="2">
        <v>45838</v>
      </c>
    </row>
    <row r="967" spans="1:16" x14ac:dyDescent="0.25">
      <c r="A967" s="13">
        <v>2025</v>
      </c>
      <c r="B967" s="2">
        <v>45748</v>
      </c>
      <c r="C967" s="2">
        <v>45838</v>
      </c>
      <c r="D967" s="13" t="s">
        <v>50</v>
      </c>
      <c r="E967" s="5" t="s">
        <v>70</v>
      </c>
      <c r="F967" s="8" t="s">
        <v>1645</v>
      </c>
      <c r="G967" s="8" t="s">
        <v>1645</v>
      </c>
      <c r="H967" s="8" t="s">
        <v>194</v>
      </c>
      <c r="I967" s="8" t="s">
        <v>1414</v>
      </c>
      <c r="J967" s="8" t="s">
        <v>258</v>
      </c>
      <c r="K967" s="8" t="s">
        <v>1279</v>
      </c>
      <c r="L967" s="15" t="s">
        <v>60</v>
      </c>
      <c r="M967" s="15" t="s">
        <v>63</v>
      </c>
      <c r="N967" s="19" t="s">
        <v>2786</v>
      </c>
      <c r="O967" s="14" t="s">
        <v>1827</v>
      </c>
      <c r="P967" s="2">
        <v>45838</v>
      </c>
    </row>
    <row r="968" spans="1:16" x14ac:dyDescent="0.25">
      <c r="A968" s="13">
        <v>2025</v>
      </c>
      <c r="B968" s="2">
        <v>45748</v>
      </c>
      <c r="C968" s="2">
        <v>45838</v>
      </c>
      <c r="D968" s="13" t="s">
        <v>50</v>
      </c>
      <c r="E968" s="5" t="s">
        <v>88</v>
      </c>
      <c r="F968" s="8" t="s">
        <v>1781</v>
      </c>
      <c r="G968" s="8" t="s">
        <v>1663</v>
      </c>
      <c r="H968" s="8" t="s">
        <v>194</v>
      </c>
      <c r="I968" s="8" t="s">
        <v>1415</v>
      </c>
      <c r="J968" s="8" t="s">
        <v>1194</v>
      </c>
      <c r="K968" s="8" t="s">
        <v>674</v>
      </c>
      <c r="L968" s="15" t="s">
        <v>61</v>
      </c>
      <c r="M968" s="15" t="s">
        <v>63</v>
      </c>
      <c r="N968" s="19" t="s">
        <v>2787</v>
      </c>
      <c r="O968" s="14" t="s">
        <v>1827</v>
      </c>
      <c r="P968" s="2">
        <v>45838</v>
      </c>
    </row>
    <row r="969" spans="1:16" x14ac:dyDescent="0.25">
      <c r="A969" s="13">
        <v>2025</v>
      </c>
      <c r="B969" s="2">
        <v>45748</v>
      </c>
      <c r="C969" s="2">
        <v>45838</v>
      </c>
      <c r="D969" s="13" t="s">
        <v>50</v>
      </c>
      <c r="E969" s="5" t="s">
        <v>95</v>
      </c>
      <c r="F969" s="8" t="s">
        <v>1787</v>
      </c>
      <c r="G969" s="8" t="s">
        <v>1670</v>
      </c>
      <c r="H969" s="8" t="s">
        <v>194</v>
      </c>
      <c r="I969" s="8" t="s">
        <v>1416</v>
      </c>
      <c r="J969" s="8" t="s">
        <v>1417</v>
      </c>
      <c r="K969" s="8" t="s">
        <v>311</v>
      </c>
      <c r="L969" s="15" t="s">
        <v>61</v>
      </c>
      <c r="M969" s="15" t="s">
        <v>63</v>
      </c>
      <c r="N969" s="19" t="s">
        <v>2788</v>
      </c>
      <c r="O969" s="14" t="s">
        <v>1827</v>
      </c>
      <c r="P969" s="2">
        <v>45838</v>
      </c>
    </row>
    <row r="970" spans="1:16" x14ac:dyDescent="0.25">
      <c r="A970" s="13">
        <v>2025</v>
      </c>
      <c r="B970" s="2">
        <v>45748</v>
      </c>
      <c r="C970" s="2">
        <v>45838</v>
      </c>
      <c r="D970" s="13" t="s">
        <v>50</v>
      </c>
      <c r="E970" s="5" t="s">
        <v>82</v>
      </c>
      <c r="F970" s="8" t="s">
        <v>1809</v>
      </c>
      <c r="G970" s="8" t="s">
        <v>1657</v>
      </c>
      <c r="H970" s="8" t="s">
        <v>194</v>
      </c>
      <c r="I970" s="8" t="s">
        <v>1418</v>
      </c>
      <c r="J970" s="8" t="s">
        <v>355</v>
      </c>
      <c r="K970" s="8" t="s">
        <v>331</v>
      </c>
      <c r="L970" s="15" t="s">
        <v>61</v>
      </c>
      <c r="M970" s="15" t="s">
        <v>63</v>
      </c>
      <c r="N970" s="19" t="s">
        <v>2789</v>
      </c>
      <c r="O970" s="14" t="s">
        <v>1827</v>
      </c>
      <c r="P970" s="2">
        <v>45838</v>
      </c>
    </row>
    <row r="971" spans="1:16" x14ac:dyDescent="0.25">
      <c r="A971" s="13">
        <v>2025</v>
      </c>
      <c r="B971" s="2">
        <v>45748</v>
      </c>
      <c r="C971" s="2">
        <v>45838</v>
      </c>
      <c r="D971" s="13" t="s">
        <v>50</v>
      </c>
      <c r="E971" s="5" t="s">
        <v>88</v>
      </c>
      <c r="F971" s="8" t="s">
        <v>1781</v>
      </c>
      <c r="G971" s="8" t="s">
        <v>1663</v>
      </c>
      <c r="H971" s="8" t="s">
        <v>194</v>
      </c>
      <c r="I971" s="8" t="s">
        <v>1419</v>
      </c>
      <c r="J971" s="8" t="s">
        <v>445</v>
      </c>
      <c r="K971" s="8" t="s">
        <v>286</v>
      </c>
      <c r="L971" s="15" t="s">
        <v>61</v>
      </c>
      <c r="M971" s="15" t="s">
        <v>63</v>
      </c>
      <c r="N971" s="19" t="s">
        <v>2790</v>
      </c>
      <c r="O971" s="14" t="s">
        <v>1827</v>
      </c>
      <c r="P971" s="2">
        <v>45838</v>
      </c>
    </row>
    <row r="972" spans="1:16" x14ac:dyDescent="0.25">
      <c r="A972" s="13">
        <v>2025</v>
      </c>
      <c r="B972" s="2">
        <v>45748</v>
      </c>
      <c r="C972" s="2">
        <v>45838</v>
      </c>
      <c r="D972" s="13" t="s">
        <v>50</v>
      </c>
      <c r="E972" s="5" t="s">
        <v>65</v>
      </c>
      <c r="F972" s="8" t="s">
        <v>1784</v>
      </c>
      <c r="G972" s="8" t="s">
        <v>1640</v>
      </c>
      <c r="H972" s="8" t="s">
        <v>194</v>
      </c>
      <c r="I972" s="8" t="s">
        <v>1420</v>
      </c>
      <c r="J972" s="8" t="s">
        <v>630</v>
      </c>
      <c r="K972" s="8" t="s">
        <v>600</v>
      </c>
      <c r="L972" s="15" t="s">
        <v>61</v>
      </c>
      <c r="M972" s="15" t="s">
        <v>63</v>
      </c>
      <c r="N972" s="19" t="s">
        <v>2791</v>
      </c>
      <c r="O972" s="14" t="s">
        <v>1827</v>
      </c>
      <c r="P972" s="2">
        <v>45838</v>
      </c>
    </row>
    <row r="973" spans="1:16" x14ac:dyDescent="0.25">
      <c r="A973" s="13">
        <v>2025</v>
      </c>
      <c r="B973" s="2">
        <v>45748</v>
      </c>
      <c r="C973" s="2">
        <v>45838</v>
      </c>
      <c r="D973" s="13" t="s">
        <v>50</v>
      </c>
      <c r="E973" s="5" t="s">
        <v>96</v>
      </c>
      <c r="F973" s="8" t="s">
        <v>1789</v>
      </c>
      <c r="G973" s="8" t="s">
        <v>1671</v>
      </c>
      <c r="H973" s="8" t="s">
        <v>194</v>
      </c>
      <c r="I973" s="8" t="s">
        <v>1421</v>
      </c>
      <c r="J973" s="8" t="s">
        <v>283</v>
      </c>
      <c r="K973" s="8" t="s">
        <v>360</v>
      </c>
      <c r="L973" s="15" t="s">
        <v>61</v>
      </c>
      <c r="M973" s="15" t="s">
        <v>63</v>
      </c>
      <c r="N973" s="19" t="s">
        <v>2792</v>
      </c>
      <c r="O973" s="14" t="s">
        <v>1827</v>
      </c>
      <c r="P973" s="2">
        <v>45838</v>
      </c>
    </row>
    <row r="974" spans="1:16" x14ac:dyDescent="0.25">
      <c r="A974" s="13">
        <v>2025</v>
      </c>
      <c r="B974" s="2">
        <v>45748</v>
      </c>
      <c r="C974" s="2">
        <v>45838</v>
      </c>
      <c r="D974" s="13" t="s">
        <v>50</v>
      </c>
      <c r="E974" s="5" t="s">
        <v>102</v>
      </c>
      <c r="F974" s="8" t="s">
        <v>1795</v>
      </c>
      <c r="G974" s="8" t="s">
        <v>1677</v>
      </c>
      <c r="H974" s="8" t="s">
        <v>194</v>
      </c>
      <c r="I974" s="8" t="s">
        <v>460</v>
      </c>
      <c r="J974" s="8" t="s">
        <v>312</v>
      </c>
      <c r="K974" s="8" t="s">
        <v>312</v>
      </c>
      <c r="L974" s="15" t="s">
        <v>61</v>
      </c>
      <c r="M974" s="15" t="s">
        <v>63</v>
      </c>
      <c r="N974" s="19" t="s">
        <v>2793</v>
      </c>
      <c r="O974" s="14" t="s">
        <v>1827</v>
      </c>
      <c r="P974" s="2">
        <v>45838</v>
      </c>
    </row>
    <row r="975" spans="1:16" x14ac:dyDescent="0.25">
      <c r="A975" s="13">
        <v>2025</v>
      </c>
      <c r="B975" s="2">
        <v>45748</v>
      </c>
      <c r="C975" s="2">
        <v>45838</v>
      </c>
      <c r="D975" s="13" t="s">
        <v>50</v>
      </c>
      <c r="E975" s="5" t="s">
        <v>189</v>
      </c>
      <c r="F975" s="8" t="s">
        <v>1810</v>
      </c>
      <c r="G975" s="8" t="s">
        <v>1773</v>
      </c>
      <c r="H975" s="8" t="s">
        <v>194</v>
      </c>
      <c r="I975" s="8" t="s">
        <v>1422</v>
      </c>
      <c r="J975" s="8" t="s">
        <v>1423</v>
      </c>
      <c r="K975" s="8" t="s">
        <v>370</v>
      </c>
      <c r="L975" s="15" t="s">
        <v>61</v>
      </c>
      <c r="M975" s="15" t="s">
        <v>63</v>
      </c>
      <c r="N975" s="19" t="s">
        <v>2794</v>
      </c>
      <c r="O975" s="14" t="s">
        <v>1827</v>
      </c>
      <c r="P975" s="2">
        <v>45838</v>
      </c>
    </row>
    <row r="976" spans="1:16" x14ac:dyDescent="0.25">
      <c r="A976" s="13">
        <v>2025</v>
      </c>
      <c r="B976" s="2">
        <v>45748</v>
      </c>
      <c r="C976" s="2">
        <v>45838</v>
      </c>
      <c r="D976" s="13" t="s">
        <v>50</v>
      </c>
      <c r="E976" s="5" t="s">
        <v>68</v>
      </c>
      <c r="F976" s="8" t="s">
        <v>1802</v>
      </c>
      <c r="G976" s="8" t="s">
        <v>1643</v>
      </c>
      <c r="H976" s="8" t="s">
        <v>194</v>
      </c>
      <c r="I976" s="8" t="s">
        <v>1424</v>
      </c>
      <c r="J976" s="8" t="s">
        <v>1425</v>
      </c>
      <c r="K976" s="8" t="s">
        <v>1036</v>
      </c>
      <c r="L976" s="15" t="s">
        <v>61</v>
      </c>
      <c r="M976" s="15" t="s">
        <v>63</v>
      </c>
      <c r="N976" s="19" t="s">
        <v>2795</v>
      </c>
      <c r="O976" s="14" t="s">
        <v>1827</v>
      </c>
      <c r="P976" s="2">
        <v>45838</v>
      </c>
    </row>
    <row r="977" spans="1:16" x14ac:dyDescent="0.25">
      <c r="A977" s="13">
        <v>2025</v>
      </c>
      <c r="B977" s="2">
        <v>45748</v>
      </c>
      <c r="C977" s="2">
        <v>45838</v>
      </c>
      <c r="D977" s="13" t="s">
        <v>50</v>
      </c>
      <c r="E977" s="5" t="s">
        <v>88</v>
      </c>
      <c r="F977" s="8" t="s">
        <v>1781</v>
      </c>
      <c r="G977" s="8" t="s">
        <v>1663</v>
      </c>
      <c r="H977" s="8" t="s">
        <v>194</v>
      </c>
      <c r="I977" s="8" t="s">
        <v>1426</v>
      </c>
      <c r="J977" s="8" t="s">
        <v>331</v>
      </c>
      <c r="K977" s="8" t="s">
        <v>300</v>
      </c>
      <c r="L977" s="15" t="s">
        <v>61</v>
      </c>
      <c r="M977" s="15" t="s">
        <v>63</v>
      </c>
      <c r="N977" s="19" t="s">
        <v>2796</v>
      </c>
      <c r="O977" s="14" t="s">
        <v>1827</v>
      </c>
      <c r="P977" s="2">
        <v>45838</v>
      </c>
    </row>
    <row r="978" spans="1:16" x14ac:dyDescent="0.25">
      <c r="A978" s="13">
        <v>2025</v>
      </c>
      <c r="B978" s="2">
        <v>45748</v>
      </c>
      <c r="C978" s="2">
        <v>45838</v>
      </c>
      <c r="D978" s="13" t="s">
        <v>50</v>
      </c>
      <c r="E978" s="5" t="s">
        <v>95</v>
      </c>
      <c r="F978" s="8" t="s">
        <v>1670</v>
      </c>
      <c r="G978" s="8" t="s">
        <v>1670</v>
      </c>
      <c r="H978" s="8" t="s">
        <v>194</v>
      </c>
      <c r="I978" s="8" t="s">
        <v>747</v>
      </c>
      <c r="J978" s="8" t="s">
        <v>1427</v>
      </c>
      <c r="K978" s="8" t="s">
        <v>1428</v>
      </c>
      <c r="L978" s="15" t="s">
        <v>60</v>
      </c>
      <c r="M978" s="15" t="s">
        <v>63</v>
      </c>
      <c r="N978" s="19" t="s">
        <v>2797</v>
      </c>
      <c r="O978" s="14" t="s">
        <v>1827</v>
      </c>
      <c r="P978" s="2">
        <v>45838</v>
      </c>
    </row>
    <row r="979" spans="1:16" x14ac:dyDescent="0.25">
      <c r="A979" s="13">
        <v>2025</v>
      </c>
      <c r="B979" s="2">
        <v>45748</v>
      </c>
      <c r="C979" s="2">
        <v>45838</v>
      </c>
      <c r="D979" s="13" t="s">
        <v>50</v>
      </c>
      <c r="E979" s="5" t="s">
        <v>95</v>
      </c>
      <c r="F979" s="8" t="s">
        <v>1787</v>
      </c>
      <c r="G979" s="8" t="s">
        <v>1670</v>
      </c>
      <c r="H979" s="8" t="s">
        <v>194</v>
      </c>
      <c r="I979" s="8" t="s">
        <v>1429</v>
      </c>
      <c r="J979" s="8" t="s">
        <v>314</v>
      </c>
      <c r="K979" s="8" t="s">
        <v>1430</v>
      </c>
      <c r="L979" s="15" t="s">
        <v>61</v>
      </c>
      <c r="M979" s="15" t="s">
        <v>63</v>
      </c>
      <c r="N979" s="19" t="s">
        <v>2798</v>
      </c>
      <c r="O979" s="14" t="s">
        <v>1827</v>
      </c>
      <c r="P979" s="2">
        <v>45838</v>
      </c>
    </row>
    <row r="980" spans="1:16" x14ac:dyDescent="0.25">
      <c r="A980" s="13">
        <v>2025</v>
      </c>
      <c r="B980" s="2">
        <v>45748</v>
      </c>
      <c r="C980" s="2">
        <v>45838</v>
      </c>
      <c r="D980" s="13" t="s">
        <v>50</v>
      </c>
      <c r="E980" s="5" t="s">
        <v>95</v>
      </c>
      <c r="F980" s="8" t="s">
        <v>1670</v>
      </c>
      <c r="G980" s="8" t="s">
        <v>1670</v>
      </c>
      <c r="H980" s="8" t="s">
        <v>194</v>
      </c>
      <c r="I980" s="8" t="s">
        <v>531</v>
      </c>
      <c r="J980" s="8" t="s">
        <v>1431</v>
      </c>
      <c r="K980" s="8" t="s">
        <v>353</v>
      </c>
      <c r="L980" s="15" t="s">
        <v>60</v>
      </c>
      <c r="M980" s="15" t="s">
        <v>63</v>
      </c>
      <c r="N980" s="19" t="s">
        <v>2799</v>
      </c>
      <c r="O980" s="14" t="s">
        <v>1827</v>
      </c>
      <c r="P980" s="2">
        <v>45838</v>
      </c>
    </row>
    <row r="981" spans="1:16" x14ac:dyDescent="0.25">
      <c r="A981" s="13">
        <v>2025</v>
      </c>
      <c r="B981" s="2">
        <v>45748</v>
      </c>
      <c r="C981" s="2">
        <v>45838</v>
      </c>
      <c r="D981" s="13" t="s">
        <v>50</v>
      </c>
      <c r="E981" s="5" t="s">
        <v>88</v>
      </c>
      <c r="F981" s="8" t="s">
        <v>1781</v>
      </c>
      <c r="G981" s="8" t="s">
        <v>1663</v>
      </c>
      <c r="H981" s="8" t="s">
        <v>194</v>
      </c>
      <c r="I981" s="8" t="s">
        <v>1432</v>
      </c>
      <c r="J981" s="8" t="s">
        <v>413</v>
      </c>
      <c r="K981" s="8" t="s">
        <v>1154</v>
      </c>
      <c r="L981" s="15" t="s">
        <v>61</v>
      </c>
      <c r="M981" s="15" t="s">
        <v>63</v>
      </c>
      <c r="N981" s="19" t="s">
        <v>2800</v>
      </c>
      <c r="O981" s="14" t="s">
        <v>1827</v>
      </c>
      <c r="P981" s="2">
        <v>45838</v>
      </c>
    </row>
    <row r="982" spans="1:16" x14ac:dyDescent="0.25">
      <c r="A982" s="13">
        <v>2025</v>
      </c>
      <c r="B982" s="2">
        <v>45748</v>
      </c>
      <c r="C982" s="2">
        <v>45838</v>
      </c>
      <c r="D982" s="13" t="s">
        <v>50</v>
      </c>
      <c r="E982" s="5" t="s">
        <v>89</v>
      </c>
      <c r="F982" s="8" t="s">
        <v>1782</v>
      </c>
      <c r="G982" s="8" t="s">
        <v>1664</v>
      </c>
      <c r="H982" s="8" t="s">
        <v>194</v>
      </c>
      <c r="I982" s="8" t="s">
        <v>1433</v>
      </c>
      <c r="J982" s="8" t="s">
        <v>519</v>
      </c>
      <c r="K982" s="8" t="s">
        <v>204</v>
      </c>
      <c r="L982" s="15" t="s">
        <v>61</v>
      </c>
      <c r="M982" s="15" t="s">
        <v>63</v>
      </c>
      <c r="N982" s="19" t="s">
        <v>2801</v>
      </c>
      <c r="O982" s="14" t="s">
        <v>1827</v>
      </c>
      <c r="P982" s="2">
        <v>45838</v>
      </c>
    </row>
    <row r="983" spans="1:16" x14ac:dyDescent="0.25">
      <c r="A983" s="13">
        <v>2025</v>
      </c>
      <c r="B983" s="2">
        <v>45748</v>
      </c>
      <c r="C983" s="2">
        <v>45838</v>
      </c>
      <c r="D983" s="13" t="s">
        <v>50</v>
      </c>
      <c r="E983" s="5" t="s">
        <v>95</v>
      </c>
      <c r="F983" s="8" t="s">
        <v>1787</v>
      </c>
      <c r="G983" s="8" t="s">
        <v>1670</v>
      </c>
      <c r="H983" s="8" t="s">
        <v>194</v>
      </c>
      <c r="I983" s="8" t="s">
        <v>1434</v>
      </c>
      <c r="J983" s="8" t="s">
        <v>614</v>
      </c>
      <c r="K983" s="8" t="s">
        <v>657</v>
      </c>
      <c r="L983" s="15" t="s">
        <v>61</v>
      </c>
      <c r="M983" s="15" t="s">
        <v>63</v>
      </c>
      <c r="N983" s="19" t="s">
        <v>2802</v>
      </c>
      <c r="O983" s="14" t="s">
        <v>1827</v>
      </c>
      <c r="P983" s="2">
        <v>45838</v>
      </c>
    </row>
    <row r="984" spans="1:16" x14ac:dyDescent="0.25">
      <c r="A984" s="13">
        <v>2025</v>
      </c>
      <c r="B984" s="2">
        <v>45748</v>
      </c>
      <c r="C984" s="2">
        <v>45838</v>
      </c>
      <c r="D984" s="13" t="s">
        <v>50</v>
      </c>
      <c r="E984" s="5" t="s">
        <v>87</v>
      </c>
      <c r="F984" s="8" t="s">
        <v>1662</v>
      </c>
      <c r="G984" s="8" t="s">
        <v>1662</v>
      </c>
      <c r="H984" s="8" t="s">
        <v>194</v>
      </c>
      <c r="I984" s="8" t="s">
        <v>462</v>
      </c>
      <c r="J984" s="8" t="s">
        <v>637</v>
      </c>
      <c r="K984" s="8" t="s">
        <v>948</v>
      </c>
      <c r="L984" s="15" t="s">
        <v>60</v>
      </c>
      <c r="M984" s="15" t="s">
        <v>63</v>
      </c>
      <c r="N984" s="19" t="s">
        <v>2803</v>
      </c>
      <c r="O984" s="14" t="s">
        <v>1827</v>
      </c>
      <c r="P984" s="2">
        <v>45838</v>
      </c>
    </row>
    <row r="985" spans="1:16" x14ac:dyDescent="0.25">
      <c r="A985" s="13">
        <v>2025</v>
      </c>
      <c r="B985" s="2">
        <v>45748</v>
      </c>
      <c r="C985" s="2">
        <v>45838</v>
      </c>
      <c r="D985" s="13" t="s">
        <v>50</v>
      </c>
      <c r="E985" s="5" t="s">
        <v>82</v>
      </c>
      <c r="F985" s="8" t="s">
        <v>1809</v>
      </c>
      <c r="G985" s="8" t="s">
        <v>1657</v>
      </c>
      <c r="H985" s="8" t="s">
        <v>194</v>
      </c>
      <c r="I985" s="8" t="s">
        <v>268</v>
      </c>
      <c r="J985" s="8" t="s">
        <v>321</v>
      </c>
      <c r="K985" s="8" t="s">
        <v>403</v>
      </c>
      <c r="L985" s="15" t="s">
        <v>61</v>
      </c>
      <c r="M985" s="15" t="s">
        <v>63</v>
      </c>
      <c r="N985" s="19" t="s">
        <v>2804</v>
      </c>
      <c r="O985" s="14" t="s">
        <v>1827</v>
      </c>
      <c r="P985" s="2">
        <v>45838</v>
      </c>
    </row>
    <row r="986" spans="1:16" x14ac:dyDescent="0.25">
      <c r="A986" s="13">
        <v>2025</v>
      </c>
      <c r="B986" s="2">
        <v>45748</v>
      </c>
      <c r="C986" s="2">
        <v>45838</v>
      </c>
      <c r="D986" s="13" t="s">
        <v>50</v>
      </c>
      <c r="E986" s="5" t="s">
        <v>88</v>
      </c>
      <c r="F986" s="8" t="s">
        <v>1781</v>
      </c>
      <c r="G986" s="8" t="s">
        <v>1663</v>
      </c>
      <c r="H986" s="8" t="s">
        <v>194</v>
      </c>
      <c r="I986" s="8" t="s">
        <v>1196</v>
      </c>
      <c r="J986" s="8" t="s">
        <v>388</v>
      </c>
      <c r="K986" s="8"/>
      <c r="L986" s="15" t="s">
        <v>61</v>
      </c>
      <c r="M986" s="15" t="s">
        <v>63</v>
      </c>
      <c r="N986" s="19" t="s">
        <v>2805</v>
      </c>
      <c r="O986" s="14" t="s">
        <v>1827</v>
      </c>
      <c r="P986" s="2">
        <v>45838</v>
      </c>
    </row>
    <row r="987" spans="1:16" x14ac:dyDescent="0.25">
      <c r="A987" s="13">
        <v>2025</v>
      </c>
      <c r="B987" s="2">
        <v>45748</v>
      </c>
      <c r="C987" s="2">
        <v>45838</v>
      </c>
      <c r="D987" s="13" t="s">
        <v>50</v>
      </c>
      <c r="E987" s="5" t="s">
        <v>73</v>
      </c>
      <c r="F987" s="8" t="s">
        <v>1648</v>
      </c>
      <c r="G987" s="8" t="s">
        <v>1648</v>
      </c>
      <c r="H987" s="8" t="s">
        <v>194</v>
      </c>
      <c r="I987" s="8" t="s">
        <v>1435</v>
      </c>
      <c r="J987" s="8" t="s">
        <v>600</v>
      </c>
      <c r="K987" s="8" t="s">
        <v>232</v>
      </c>
      <c r="L987" s="15" t="s">
        <v>60</v>
      </c>
      <c r="M987" s="15" t="s">
        <v>63</v>
      </c>
      <c r="N987" s="19" t="s">
        <v>2806</v>
      </c>
      <c r="O987" s="14" t="s">
        <v>1827</v>
      </c>
      <c r="P987" s="2">
        <v>45838</v>
      </c>
    </row>
    <row r="988" spans="1:16" x14ac:dyDescent="0.25">
      <c r="A988" s="13">
        <v>2025</v>
      </c>
      <c r="B988" s="2">
        <v>45748</v>
      </c>
      <c r="C988" s="2">
        <v>45838</v>
      </c>
      <c r="D988" s="13" t="s">
        <v>50</v>
      </c>
      <c r="E988" s="5" t="s">
        <v>88</v>
      </c>
      <c r="F988" s="8" t="s">
        <v>1781</v>
      </c>
      <c r="G988" s="8" t="s">
        <v>1663</v>
      </c>
      <c r="H988" s="8" t="s">
        <v>194</v>
      </c>
      <c r="I988" s="8" t="s">
        <v>1436</v>
      </c>
      <c r="J988" s="8" t="s">
        <v>253</v>
      </c>
      <c r="K988" s="8" t="s">
        <v>401</v>
      </c>
      <c r="L988" s="15" t="s">
        <v>61</v>
      </c>
      <c r="M988" s="15" t="s">
        <v>63</v>
      </c>
      <c r="N988" s="19" t="s">
        <v>2807</v>
      </c>
      <c r="O988" s="14" t="s">
        <v>1827</v>
      </c>
      <c r="P988" s="2">
        <v>45838</v>
      </c>
    </row>
    <row r="989" spans="1:16" x14ac:dyDescent="0.25">
      <c r="A989" s="13">
        <v>2025</v>
      </c>
      <c r="B989" s="2">
        <v>45748</v>
      </c>
      <c r="C989" s="2">
        <v>45838</v>
      </c>
      <c r="D989" s="13" t="s">
        <v>50</v>
      </c>
      <c r="E989" s="5" t="s">
        <v>88</v>
      </c>
      <c r="F989" s="8" t="s">
        <v>1781</v>
      </c>
      <c r="G989" s="8" t="s">
        <v>1663</v>
      </c>
      <c r="H989" s="8" t="s">
        <v>194</v>
      </c>
      <c r="I989" s="8" t="s">
        <v>1437</v>
      </c>
      <c r="J989" s="8" t="s">
        <v>398</v>
      </c>
      <c r="K989" s="8" t="s">
        <v>474</v>
      </c>
      <c r="L989" s="15" t="s">
        <v>61</v>
      </c>
      <c r="M989" s="15" t="s">
        <v>63</v>
      </c>
      <c r="N989" s="19" t="s">
        <v>2808</v>
      </c>
      <c r="O989" s="14" t="s">
        <v>1827</v>
      </c>
      <c r="P989" s="2">
        <v>45838</v>
      </c>
    </row>
    <row r="990" spans="1:16" x14ac:dyDescent="0.25">
      <c r="A990" s="13">
        <v>2025</v>
      </c>
      <c r="B990" s="2">
        <v>45748</v>
      </c>
      <c r="C990" s="2">
        <v>45838</v>
      </c>
      <c r="D990" s="13" t="s">
        <v>50</v>
      </c>
      <c r="E990" s="5" t="s">
        <v>182</v>
      </c>
      <c r="F990" s="8" t="s">
        <v>1811</v>
      </c>
      <c r="G990" s="8" t="s">
        <v>1763</v>
      </c>
      <c r="H990" s="8" t="s">
        <v>194</v>
      </c>
      <c r="I990" s="8" t="s">
        <v>1438</v>
      </c>
      <c r="J990" s="8" t="s">
        <v>1439</v>
      </c>
      <c r="K990" s="8" t="s">
        <v>209</v>
      </c>
      <c r="L990" s="15" t="s">
        <v>61</v>
      </c>
      <c r="M990" s="15" t="s">
        <v>63</v>
      </c>
      <c r="N990" s="19" t="s">
        <v>2809</v>
      </c>
      <c r="O990" s="14" t="s">
        <v>1827</v>
      </c>
      <c r="P990" s="2">
        <v>45838</v>
      </c>
    </row>
    <row r="991" spans="1:16" x14ac:dyDescent="0.25">
      <c r="A991" s="13">
        <v>2025</v>
      </c>
      <c r="B991" s="2">
        <v>45748</v>
      </c>
      <c r="C991" s="2">
        <v>45838</v>
      </c>
      <c r="D991" s="13" t="s">
        <v>50</v>
      </c>
      <c r="E991" s="5" t="s">
        <v>88</v>
      </c>
      <c r="F991" s="8" t="s">
        <v>1781</v>
      </c>
      <c r="G991" s="8" t="s">
        <v>1663</v>
      </c>
      <c r="H991" s="8" t="s">
        <v>194</v>
      </c>
      <c r="I991" s="8" t="s">
        <v>1440</v>
      </c>
      <c r="J991" s="8" t="s">
        <v>464</v>
      </c>
      <c r="K991" s="8" t="s">
        <v>1069</v>
      </c>
      <c r="L991" s="15" t="s">
        <v>61</v>
      </c>
      <c r="M991" s="15" t="s">
        <v>63</v>
      </c>
      <c r="N991" s="19" t="s">
        <v>2810</v>
      </c>
      <c r="O991" s="14" t="s">
        <v>1827</v>
      </c>
      <c r="P991" s="2">
        <v>45838</v>
      </c>
    </row>
    <row r="992" spans="1:16" x14ac:dyDescent="0.25">
      <c r="A992" s="13">
        <v>2025</v>
      </c>
      <c r="B992" s="2">
        <v>45748</v>
      </c>
      <c r="C992" s="2">
        <v>45838</v>
      </c>
      <c r="D992" s="13" t="s">
        <v>50</v>
      </c>
      <c r="E992" s="5" t="s">
        <v>88</v>
      </c>
      <c r="F992" s="8" t="s">
        <v>1781</v>
      </c>
      <c r="G992" s="8" t="s">
        <v>1663</v>
      </c>
      <c r="H992" s="8" t="s">
        <v>194</v>
      </c>
      <c r="I992" s="8" t="s">
        <v>1261</v>
      </c>
      <c r="J992" s="8" t="s">
        <v>362</v>
      </c>
      <c r="K992" s="8" t="s">
        <v>311</v>
      </c>
      <c r="L992" s="15" t="s">
        <v>61</v>
      </c>
      <c r="M992" s="15" t="s">
        <v>63</v>
      </c>
      <c r="N992" s="19" t="s">
        <v>2811</v>
      </c>
      <c r="O992" s="14" t="s">
        <v>1827</v>
      </c>
      <c r="P992" s="2">
        <v>45838</v>
      </c>
    </row>
    <row r="993" spans="1:16" x14ac:dyDescent="0.25">
      <c r="A993" s="13">
        <v>2025</v>
      </c>
      <c r="B993" s="2">
        <v>45748</v>
      </c>
      <c r="C993" s="2">
        <v>45838</v>
      </c>
      <c r="D993" s="13" t="s">
        <v>50</v>
      </c>
      <c r="E993" s="5" t="s">
        <v>88</v>
      </c>
      <c r="F993" s="8" t="s">
        <v>1781</v>
      </c>
      <c r="G993" s="8" t="s">
        <v>1663</v>
      </c>
      <c r="H993" s="8" t="s">
        <v>194</v>
      </c>
      <c r="I993" s="8" t="s">
        <v>1441</v>
      </c>
      <c r="J993" s="8" t="s">
        <v>657</v>
      </c>
      <c r="K993" s="8" t="s">
        <v>312</v>
      </c>
      <c r="L993" s="15" t="s">
        <v>61</v>
      </c>
      <c r="M993" s="15" t="s">
        <v>63</v>
      </c>
      <c r="N993" s="19" t="s">
        <v>2812</v>
      </c>
      <c r="O993" s="14" t="s">
        <v>1827</v>
      </c>
      <c r="P993" s="2">
        <v>45838</v>
      </c>
    </row>
    <row r="994" spans="1:16" x14ac:dyDescent="0.25">
      <c r="A994" s="13">
        <v>2025</v>
      </c>
      <c r="B994" s="2">
        <v>45748</v>
      </c>
      <c r="C994" s="2">
        <v>45838</v>
      </c>
      <c r="D994" s="13" t="s">
        <v>50</v>
      </c>
      <c r="E994" s="5" t="s">
        <v>82</v>
      </c>
      <c r="F994" s="8" t="s">
        <v>1657</v>
      </c>
      <c r="G994" s="8" t="s">
        <v>1657</v>
      </c>
      <c r="H994" s="8" t="s">
        <v>194</v>
      </c>
      <c r="I994" s="8" t="s">
        <v>773</v>
      </c>
      <c r="J994" s="8" t="s">
        <v>461</v>
      </c>
      <c r="K994" s="8" t="s">
        <v>257</v>
      </c>
      <c r="L994" s="15" t="s">
        <v>60</v>
      </c>
      <c r="M994" s="15" t="s">
        <v>63</v>
      </c>
      <c r="N994" s="19" t="s">
        <v>2813</v>
      </c>
      <c r="O994" s="14" t="s">
        <v>1827</v>
      </c>
      <c r="P994" s="2">
        <v>45838</v>
      </c>
    </row>
    <row r="995" spans="1:16" x14ac:dyDescent="0.25">
      <c r="A995" s="13">
        <v>2025</v>
      </c>
      <c r="B995" s="2">
        <v>45748</v>
      </c>
      <c r="C995" s="2">
        <v>45838</v>
      </c>
      <c r="D995" s="13" t="s">
        <v>50</v>
      </c>
      <c r="E995" s="5" t="s">
        <v>82</v>
      </c>
      <c r="F995" s="8" t="s">
        <v>1809</v>
      </c>
      <c r="G995" s="8" t="s">
        <v>1657</v>
      </c>
      <c r="H995" s="8" t="s">
        <v>194</v>
      </c>
      <c r="I995" s="8" t="s">
        <v>1442</v>
      </c>
      <c r="J995" s="8" t="s">
        <v>217</v>
      </c>
      <c r="K995" s="8" t="s">
        <v>597</v>
      </c>
      <c r="L995" s="15" t="s">
        <v>61</v>
      </c>
      <c r="M995" s="15" t="s">
        <v>63</v>
      </c>
      <c r="N995" s="19" t="s">
        <v>2814</v>
      </c>
      <c r="O995" s="14" t="s">
        <v>1827</v>
      </c>
      <c r="P995" s="2">
        <v>45838</v>
      </c>
    </row>
    <row r="996" spans="1:16" x14ac:dyDescent="0.25">
      <c r="A996" s="13">
        <v>2025</v>
      </c>
      <c r="B996" s="2">
        <v>45748</v>
      </c>
      <c r="C996" s="2">
        <v>45838</v>
      </c>
      <c r="D996" s="13" t="s">
        <v>50</v>
      </c>
      <c r="E996" s="5" t="s">
        <v>112</v>
      </c>
      <c r="F996" s="8" t="s">
        <v>1686</v>
      </c>
      <c r="G996" s="8" t="s">
        <v>1686</v>
      </c>
      <c r="H996" s="8" t="s">
        <v>194</v>
      </c>
      <c r="I996" s="8" t="s">
        <v>1403</v>
      </c>
      <c r="J996" s="8" t="s">
        <v>388</v>
      </c>
      <c r="K996" s="8" t="s">
        <v>1314</v>
      </c>
      <c r="L996" s="15" t="s">
        <v>61</v>
      </c>
      <c r="M996" s="15" t="s">
        <v>63</v>
      </c>
      <c r="N996" s="19" t="s">
        <v>2815</v>
      </c>
      <c r="O996" s="14" t="s">
        <v>1827</v>
      </c>
      <c r="P996" s="2">
        <v>45838</v>
      </c>
    </row>
    <row r="997" spans="1:16" x14ac:dyDescent="0.25">
      <c r="A997" s="13">
        <v>2025</v>
      </c>
      <c r="B997" s="2">
        <v>45748</v>
      </c>
      <c r="C997" s="2">
        <v>45838</v>
      </c>
      <c r="D997" s="13" t="s">
        <v>50</v>
      </c>
      <c r="E997" s="5" t="s">
        <v>83</v>
      </c>
      <c r="F997" s="8" t="s">
        <v>1658</v>
      </c>
      <c r="G997" s="8" t="s">
        <v>1658</v>
      </c>
      <c r="H997" s="8" t="s">
        <v>194</v>
      </c>
      <c r="I997" s="8" t="s">
        <v>1042</v>
      </c>
      <c r="J997" s="8" t="s">
        <v>212</v>
      </c>
      <c r="K997" s="8" t="s">
        <v>253</v>
      </c>
      <c r="L997" s="15" t="s">
        <v>60</v>
      </c>
      <c r="M997" s="15" t="s">
        <v>63</v>
      </c>
      <c r="N997" s="19" t="s">
        <v>2816</v>
      </c>
      <c r="O997" s="14" t="s">
        <v>1827</v>
      </c>
      <c r="P997" s="2">
        <v>45838</v>
      </c>
    </row>
    <row r="998" spans="1:16" x14ac:dyDescent="0.25">
      <c r="A998" s="13">
        <v>2025</v>
      </c>
      <c r="B998" s="2">
        <v>45748</v>
      </c>
      <c r="C998" s="2">
        <v>45838</v>
      </c>
      <c r="D998" s="13" t="s">
        <v>50</v>
      </c>
      <c r="E998" s="5" t="s">
        <v>70</v>
      </c>
      <c r="F998" s="8" t="s">
        <v>1645</v>
      </c>
      <c r="G998" s="8" t="s">
        <v>1645</v>
      </c>
      <c r="H998" s="8" t="s">
        <v>194</v>
      </c>
      <c r="I998" s="8" t="s">
        <v>1443</v>
      </c>
      <c r="J998" s="8" t="s">
        <v>948</v>
      </c>
      <c r="K998" s="8" t="s">
        <v>472</v>
      </c>
      <c r="L998" s="15" t="s">
        <v>60</v>
      </c>
      <c r="M998" s="15" t="s">
        <v>63</v>
      </c>
      <c r="N998" s="19" t="s">
        <v>2817</v>
      </c>
      <c r="O998" s="14" t="s">
        <v>1827</v>
      </c>
      <c r="P998" s="2">
        <v>45838</v>
      </c>
    </row>
    <row r="999" spans="1:16" x14ac:dyDescent="0.25">
      <c r="A999" s="13">
        <v>2025</v>
      </c>
      <c r="B999" s="2">
        <v>45748</v>
      </c>
      <c r="C999" s="2">
        <v>45838</v>
      </c>
      <c r="D999" s="13" t="s">
        <v>50</v>
      </c>
      <c r="E999" s="5" t="s">
        <v>179</v>
      </c>
      <c r="F999" s="8" t="s">
        <v>1760</v>
      </c>
      <c r="G999" s="8" t="s">
        <v>1760</v>
      </c>
      <c r="H999" s="8" t="s">
        <v>194</v>
      </c>
      <c r="I999" s="8" t="s">
        <v>1444</v>
      </c>
      <c r="J999" s="8" t="s">
        <v>497</v>
      </c>
      <c r="K999" s="8" t="s">
        <v>1334</v>
      </c>
      <c r="L999" s="15" t="s">
        <v>60</v>
      </c>
      <c r="M999" s="15" t="s">
        <v>63</v>
      </c>
      <c r="N999" s="19" t="s">
        <v>2818</v>
      </c>
      <c r="O999" s="14" t="s">
        <v>1827</v>
      </c>
      <c r="P999" s="2">
        <v>45838</v>
      </c>
    </row>
    <row r="1000" spans="1:16" x14ac:dyDescent="0.25">
      <c r="A1000" s="13">
        <v>2025</v>
      </c>
      <c r="B1000" s="2">
        <v>45748</v>
      </c>
      <c r="C1000" s="2">
        <v>45838</v>
      </c>
      <c r="D1000" s="13" t="s">
        <v>50</v>
      </c>
      <c r="E1000" s="5" t="s">
        <v>179</v>
      </c>
      <c r="F1000" s="8" t="s">
        <v>1760</v>
      </c>
      <c r="G1000" s="8" t="s">
        <v>1760</v>
      </c>
      <c r="H1000" s="8" t="s">
        <v>194</v>
      </c>
      <c r="I1000" s="8" t="s">
        <v>1445</v>
      </c>
      <c r="J1000" s="8" t="s">
        <v>291</v>
      </c>
      <c r="K1000" s="8" t="s">
        <v>1383</v>
      </c>
      <c r="L1000" s="15" t="s">
        <v>60</v>
      </c>
      <c r="M1000" s="15" t="s">
        <v>63</v>
      </c>
      <c r="N1000" s="19" t="s">
        <v>2819</v>
      </c>
      <c r="O1000" s="14" t="s">
        <v>1827</v>
      </c>
      <c r="P1000" s="2">
        <v>45838</v>
      </c>
    </row>
    <row r="1001" spans="1:16" x14ac:dyDescent="0.25">
      <c r="A1001" s="13">
        <v>2025</v>
      </c>
      <c r="B1001" s="2">
        <v>45748</v>
      </c>
      <c r="C1001" s="2">
        <v>45838</v>
      </c>
      <c r="D1001" s="13" t="s">
        <v>50</v>
      </c>
      <c r="E1001" s="5" t="s">
        <v>70</v>
      </c>
      <c r="F1001" s="8" t="s">
        <v>1645</v>
      </c>
      <c r="G1001" s="8" t="s">
        <v>1645</v>
      </c>
      <c r="H1001" s="8" t="s">
        <v>194</v>
      </c>
      <c r="I1001" s="8" t="s">
        <v>1446</v>
      </c>
      <c r="J1001" s="8" t="s">
        <v>253</v>
      </c>
      <c r="K1001" s="8" t="s">
        <v>279</v>
      </c>
      <c r="L1001" s="15" t="s">
        <v>61</v>
      </c>
      <c r="M1001" s="15" t="s">
        <v>63</v>
      </c>
      <c r="N1001" s="19" t="s">
        <v>2820</v>
      </c>
      <c r="O1001" s="14" t="s">
        <v>1827</v>
      </c>
      <c r="P1001" s="2">
        <v>45838</v>
      </c>
    </row>
    <row r="1002" spans="1:16" x14ac:dyDescent="0.25">
      <c r="A1002" s="13">
        <v>2025</v>
      </c>
      <c r="B1002" s="2">
        <v>45748</v>
      </c>
      <c r="C1002" s="2">
        <v>45838</v>
      </c>
      <c r="D1002" s="13" t="s">
        <v>50</v>
      </c>
      <c r="E1002" s="5" t="s">
        <v>67</v>
      </c>
      <c r="F1002" s="8" t="s">
        <v>1642</v>
      </c>
      <c r="G1002" s="8" t="s">
        <v>1642</v>
      </c>
      <c r="H1002" s="8" t="s">
        <v>194</v>
      </c>
      <c r="I1002" s="8" t="s">
        <v>1447</v>
      </c>
      <c r="J1002" s="8" t="s">
        <v>863</v>
      </c>
      <c r="K1002" s="8" t="s">
        <v>436</v>
      </c>
      <c r="L1002" s="15" t="s">
        <v>60</v>
      </c>
      <c r="M1002" s="15" t="s">
        <v>63</v>
      </c>
      <c r="N1002" s="19" t="s">
        <v>2821</v>
      </c>
      <c r="O1002" s="14" t="s">
        <v>1827</v>
      </c>
      <c r="P1002" s="2">
        <v>45838</v>
      </c>
    </row>
    <row r="1003" spans="1:16" x14ac:dyDescent="0.25">
      <c r="A1003" s="13">
        <v>2025</v>
      </c>
      <c r="B1003" s="2">
        <v>45748</v>
      </c>
      <c r="C1003" s="2">
        <v>45838</v>
      </c>
      <c r="D1003" s="13" t="s">
        <v>50</v>
      </c>
      <c r="E1003" s="5" t="s">
        <v>112</v>
      </c>
      <c r="F1003" s="8" t="s">
        <v>1686</v>
      </c>
      <c r="G1003" s="8" t="s">
        <v>1686</v>
      </c>
      <c r="H1003" s="8" t="s">
        <v>194</v>
      </c>
      <c r="I1003" s="8" t="s">
        <v>802</v>
      </c>
      <c r="J1003" s="8" t="s">
        <v>1408</v>
      </c>
      <c r="K1003" s="8" t="s">
        <v>1396</v>
      </c>
      <c r="L1003" s="15" t="s">
        <v>60</v>
      </c>
      <c r="M1003" s="15" t="s">
        <v>63</v>
      </c>
      <c r="N1003" s="19" t="s">
        <v>2822</v>
      </c>
      <c r="O1003" s="14" t="s">
        <v>1827</v>
      </c>
      <c r="P1003" s="2">
        <v>45838</v>
      </c>
    </row>
    <row r="1004" spans="1:16" x14ac:dyDescent="0.25">
      <c r="A1004" s="13">
        <v>2025</v>
      </c>
      <c r="B1004" s="2">
        <v>45748</v>
      </c>
      <c r="C1004" s="2">
        <v>45838</v>
      </c>
      <c r="D1004" s="13" t="s">
        <v>50</v>
      </c>
      <c r="E1004" s="5" t="s">
        <v>112</v>
      </c>
      <c r="F1004" s="8" t="s">
        <v>1686</v>
      </c>
      <c r="G1004" s="8" t="s">
        <v>1686</v>
      </c>
      <c r="H1004" s="8" t="s">
        <v>194</v>
      </c>
      <c r="I1004" s="8" t="s">
        <v>1448</v>
      </c>
      <c r="J1004" s="8" t="s">
        <v>396</v>
      </c>
      <c r="K1004" s="8" t="s">
        <v>303</v>
      </c>
      <c r="L1004" s="15" t="s">
        <v>61</v>
      </c>
      <c r="M1004" s="15" t="s">
        <v>63</v>
      </c>
      <c r="N1004" s="19" t="s">
        <v>2823</v>
      </c>
      <c r="O1004" s="14" t="s">
        <v>1827</v>
      </c>
      <c r="P1004" s="2">
        <v>45838</v>
      </c>
    </row>
    <row r="1005" spans="1:16" x14ac:dyDescent="0.25">
      <c r="A1005" s="13">
        <v>2025</v>
      </c>
      <c r="B1005" s="2">
        <v>45748</v>
      </c>
      <c r="C1005" s="2">
        <v>45838</v>
      </c>
      <c r="D1005" s="13" t="s">
        <v>50</v>
      </c>
      <c r="E1005" s="5" t="s">
        <v>112</v>
      </c>
      <c r="F1005" s="8" t="s">
        <v>1686</v>
      </c>
      <c r="G1005" s="8" t="s">
        <v>1686</v>
      </c>
      <c r="H1005" s="8" t="s">
        <v>194</v>
      </c>
      <c r="I1005" s="8" t="s">
        <v>1449</v>
      </c>
      <c r="J1005" s="8" t="s">
        <v>976</v>
      </c>
      <c r="K1005" s="8" t="s">
        <v>219</v>
      </c>
      <c r="L1005" s="15" t="s">
        <v>61</v>
      </c>
      <c r="M1005" s="15" t="s">
        <v>63</v>
      </c>
      <c r="N1005" s="19" t="s">
        <v>2824</v>
      </c>
      <c r="O1005" s="14" t="s">
        <v>1827</v>
      </c>
      <c r="P1005" s="2">
        <v>45838</v>
      </c>
    </row>
    <row r="1006" spans="1:16" x14ac:dyDescent="0.25">
      <c r="A1006" s="13">
        <v>2025</v>
      </c>
      <c r="B1006" s="2">
        <v>45748</v>
      </c>
      <c r="C1006" s="2">
        <v>45838</v>
      </c>
      <c r="D1006" s="13" t="s">
        <v>50</v>
      </c>
      <c r="E1006" s="5" t="s">
        <v>88</v>
      </c>
      <c r="F1006" s="8" t="s">
        <v>1663</v>
      </c>
      <c r="G1006" s="8" t="s">
        <v>1663</v>
      </c>
      <c r="H1006" s="8" t="s">
        <v>194</v>
      </c>
      <c r="I1006" s="8" t="s">
        <v>1450</v>
      </c>
      <c r="J1006" s="8" t="s">
        <v>597</v>
      </c>
      <c r="K1006" s="8"/>
      <c r="L1006" s="15" t="s">
        <v>60</v>
      </c>
      <c r="M1006" s="15" t="s">
        <v>63</v>
      </c>
      <c r="N1006" s="19" t="s">
        <v>2825</v>
      </c>
      <c r="O1006" s="14" t="s">
        <v>1827</v>
      </c>
      <c r="P1006" s="2">
        <v>45838</v>
      </c>
    </row>
    <row r="1007" spans="1:16" x14ac:dyDescent="0.25">
      <c r="A1007" s="13">
        <v>2025</v>
      </c>
      <c r="B1007" s="2">
        <v>45748</v>
      </c>
      <c r="C1007" s="2">
        <v>45838</v>
      </c>
      <c r="D1007" s="13" t="s">
        <v>50</v>
      </c>
      <c r="E1007" s="5" t="s">
        <v>112</v>
      </c>
      <c r="F1007" s="8" t="s">
        <v>1686</v>
      </c>
      <c r="G1007" s="8" t="s">
        <v>1686</v>
      </c>
      <c r="H1007" s="8" t="s">
        <v>194</v>
      </c>
      <c r="I1007" s="8" t="s">
        <v>1451</v>
      </c>
      <c r="J1007" s="8" t="s">
        <v>754</v>
      </c>
      <c r="K1007" s="8" t="s">
        <v>464</v>
      </c>
      <c r="L1007" s="15" t="s">
        <v>61</v>
      </c>
      <c r="M1007" s="15" t="s">
        <v>63</v>
      </c>
      <c r="N1007" s="19" t="s">
        <v>2826</v>
      </c>
      <c r="O1007" s="14" t="s">
        <v>1827</v>
      </c>
      <c r="P1007" s="2">
        <v>45838</v>
      </c>
    </row>
    <row r="1008" spans="1:16" x14ac:dyDescent="0.25">
      <c r="A1008" s="13">
        <v>2025</v>
      </c>
      <c r="B1008" s="2">
        <v>45748</v>
      </c>
      <c r="C1008" s="2">
        <v>45838</v>
      </c>
      <c r="D1008" s="13" t="s">
        <v>50</v>
      </c>
      <c r="E1008" s="5" t="s">
        <v>89</v>
      </c>
      <c r="F1008" s="8" t="s">
        <v>1664</v>
      </c>
      <c r="G1008" s="8" t="s">
        <v>1664</v>
      </c>
      <c r="H1008" s="8" t="s">
        <v>194</v>
      </c>
      <c r="I1008" s="8" t="s">
        <v>802</v>
      </c>
      <c r="J1008" s="8" t="s">
        <v>1158</v>
      </c>
      <c r="K1008" s="8" t="s">
        <v>741</v>
      </c>
      <c r="L1008" s="15" t="s">
        <v>60</v>
      </c>
      <c r="M1008" s="15" t="s">
        <v>63</v>
      </c>
      <c r="N1008" s="19" t="s">
        <v>2827</v>
      </c>
      <c r="O1008" s="14" t="s">
        <v>1827</v>
      </c>
      <c r="P1008" s="2">
        <v>45838</v>
      </c>
    </row>
    <row r="1009" spans="1:16" x14ac:dyDescent="0.25">
      <c r="A1009" s="13">
        <v>2025</v>
      </c>
      <c r="B1009" s="2">
        <v>45748</v>
      </c>
      <c r="C1009" s="2">
        <v>45838</v>
      </c>
      <c r="D1009" s="13" t="s">
        <v>50</v>
      </c>
      <c r="E1009" s="5" t="s">
        <v>68</v>
      </c>
      <c r="F1009" s="8" t="s">
        <v>1802</v>
      </c>
      <c r="G1009" s="8" t="s">
        <v>1643</v>
      </c>
      <c r="H1009" s="8" t="s">
        <v>194</v>
      </c>
      <c r="I1009" s="8" t="s">
        <v>1452</v>
      </c>
      <c r="J1009" s="8" t="s">
        <v>321</v>
      </c>
      <c r="K1009" s="8" t="s">
        <v>1194</v>
      </c>
      <c r="L1009" s="15" t="s">
        <v>61</v>
      </c>
      <c r="M1009" s="15" t="s">
        <v>63</v>
      </c>
      <c r="N1009" s="19" t="s">
        <v>2828</v>
      </c>
      <c r="O1009" s="14" t="s">
        <v>1827</v>
      </c>
      <c r="P1009" s="2">
        <v>45838</v>
      </c>
    </row>
    <row r="1010" spans="1:16" x14ac:dyDescent="0.25">
      <c r="A1010" s="13">
        <v>2025</v>
      </c>
      <c r="B1010" s="2">
        <v>45748</v>
      </c>
      <c r="C1010" s="2">
        <v>45838</v>
      </c>
      <c r="D1010" s="13" t="s">
        <v>50</v>
      </c>
      <c r="E1010" s="5" t="s">
        <v>112</v>
      </c>
      <c r="F1010" s="8" t="s">
        <v>1686</v>
      </c>
      <c r="G1010" s="8" t="s">
        <v>1686</v>
      </c>
      <c r="H1010" s="8" t="s">
        <v>194</v>
      </c>
      <c r="I1010" s="8" t="s">
        <v>1453</v>
      </c>
      <c r="J1010" s="8" t="s">
        <v>464</v>
      </c>
      <c r="K1010" s="8" t="s">
        <v>355</v>
      </c>
      <c r="L1010" s="15" t="s">
        <v>61</v>
      </c>
      <c r="M1010" s="15" t="s">
        <v>63</v>
      </c>
      <c r="N1010" s="19" t="s">
        <v>2829</v>
      </c>
      <c r="O1010" s="14" t="s">
        <v>1827</v>
      </c>
      <c r="P1010" s="2">
        <v>45838</v>
      </c>
    </row>
    <row r="1011" spans="1:16" x14ac:dyDescent="0.25">
      <c r="A1011" s="13">
        <v>2025</v>
      </c>
      <c r="B1011" s="2">
        <v>45748</v>
      </c>
      <c r="C1011" s="2">
        <v>45838</v>
      </c>
      <c r="D1011" s="13" t="s">
        <v>50</v>
      </c>
      <c r="E1011" s="5" t="s">
        <v>190</v>
      </c>
      <c r="F1011" s="8" t="s">
        <v>1774</v>
      </c>
      <c r="G1011" s="8" t="s">
        <v>1774</v>
      </c>
      <c r="H1011" s="8" t="s">
        <v>194</v>
      </c>
      <c r="I1011" s="8" t="s">
        <v>1454</v>
      </c>
      <c r="J1011" s="8" t="s">
        <v>490</v>
      </c>
      <c r="K1011" s="8" t="s">
        <v>286</v>
      </c>
      <c r="L1011" s="15" t="s">
        <v>61</v>
      </c>
      <c r="M1011" s="15" t="s">
        <v>63</v>
      </c>
      <c r="N1011" s="19" t="s">
        <v>2830</v>
      </c>
      <c r="O1011" s="14" t="s">
        <v>1827</v>
      </c>
      <c r="P1011" s="2">
        <v>45838</v>
      </c>
    </row>
    <row r="1012" spans="1:16" x14ac:dyDescent="0.25">
      <c r="A1012" s="13">
        <v>2025</v>
      </c>
      <c r="B1012" s="2">
        <v>45748</v>
      </c>
      <c r="C1012" s="2">
        <v>45838</v>
      </c>
      <c r="D1012" s="13" t="s">
        <v>50</v>
      </c>
      <c r="E1012" s="5" t="s">
        <v>112</v>
      </c>
      <c r="F1012" s="8" t="s">
        <v>1686</v>
      </c>
      <c r="G1012" s="8" t="s">
        <v>1686</v>
      </c>
      <c r="H1012" s="8" t="s">
        <v>194</v>
      </c>
      <c r="I1012" s="8" t="s">
        <v>1455</v>
      </c>
      <c r="J1012" s="8" t="s">
        <v>209</v>
      </c>
      <c r="K1012" s="8" t="s">
        <v>258</v>
      </c>
      <c r="L1012" s="15" t="s">
        <v>61</v>
      </c>
      <c r="M1012" s="15" t="s">
        <v>63</v>
      </c>
      <c r="N1012" s="19" t="s">
        <v>2831</v>
      </c>
      <c r="O1012" s="14" t="s">
        <v>1827</v>
      </c>
      <c r="P1012" s="2">
        <v>45838</v>
      </c>
    </row>
    <row r="1013" spans="1:16" x14ac:dyDescent="0.25">
      <c r="A1013" s="13">
        <v>2025</v>
      </c>
      <c r="B1013" s="2">
        <v>45748</v>
      </c>
      <c r="C1013" s="2">
        <v>45838</v>
      </c>
      <c r="D1013" s="13" t="s">
        <v>50</v>
      </c>
      <c r="E1013" s="5" t="s">
        <v>72</v>
      </c>
      <c r="F1013" s="8" t="s">
        <v>1647</v>
      </c>
      <c r="G1013" s="8" t="s">
        <v>1647</v>
      </c>
      <c r="H1013" s="8" t="s">
        <v>194</v>
      </c>
      <c r="I1013" s="8" t="s">
        <v>1456</v>
      </c>
      <c r="J1013" s="8" t="s">
        <v>269</v>
      </c>
      <c r="K1013" s="8" t="s">
        <v>258</v>
      </c>
      <c r="L1013" s="15" t="s">
        <v>60</v>
      </c>
      <c r="M1013" s="15" t="s">
        <v>63</v>
      </c>
      <c r="N1013" s="19" t="s">
        <v>2832</v>
      </c>
      <c r="O1013" s="14" t="s">
        <v>1827</v>
      </c>
      <c r="P1013" s="2">
        <v>45838</v>
      </c>
    </row>
    <row r="1014" spans="1:16" x14ac:dyDescent="0.25">
      <c r="A1014" s="13">
        <v>2025</v>
      </c>
      <c r="B1014" s="2">
        <v>45748</v>
      </c>
      <c r="C1014" s="2">
        <v>45838</v>
      </c>
      <c r="D1014" s="13" t="s">
        <v>50</v>
      </c>
      <c r="E1014" s="5" t="s">
        <v>190</v>
      </c>
      <c r="F1014" s="8" t="s">
        <v>1774</v>
      </c>
      <c r="G1014" s="8" t="s">
        <v>1774</v>
      </c>
      <c r="H1014" s="8" t="s">
        <v>194</v>
      </c>
      <c r="I1014" s="8" t="s">
        <v>1457</v>
      </c>
      <c r="J1014" s="8" t="s">
        <v>1032</v>
      </c>
      <c r="K1014" s="8" t="s">
        <v>203</v>
      </c>
      <c r="L1014" s="15" t="s">
        <v>61</v>
      </c>
      <c r="M1014" s="15" t="s">
        <v>63</v>
      </c>
      <c r="N1014" s="19" t="s">
        <v>2833</v>
      </c>
      <c r="O1014" s="14" t="s">
        <v>1827</v>
      </c>
      <c r="P1014" s="2">
        <v>45838</v>
      </c>
    </row>
    <row r="1015" spans="1:16" x14ac:dyDescent="0.25">
      <c r="A1015" s="13">
        <v>2025</v>
      </c>
      <c r="B1015" s="2">
        <v>45748</v>
      </c>
      <c r="C1015" s="2">
        <v>45838</v>
      </c>
      <c r="D1015" s="13" t="s">
        <v>50</v>
      </c>
      <c r="E1015" s="5" t="s">
        <v>102</v>
      </c>
      <c r="F1015" s="8" t="s">
        <v>1677</v>
      </c>
      <c r="G1015" s="8" t="s">
        <v>1677</v>
      </c>
      <c r="H1015" s="8" t="s">
        <v>194</v>
      </c>
      <c r="I1015" s="8" t="s">
        <v>1458</v>
      </c>
      <c r="J1015" s="8" t="s">
        <v>474</v>
      </c>
      <c r="K1015" s="8" t="s">
        <v>436</v>
      </c>
      <c r="L1015" s="15" t="s">
        <v>60</v>
      </c>
      <c r="M1015" s="15" t="s">
        <v>63</v>
      </c>
      <c r="N1015" s="19" t="s">
        <v>2834</v>
      </c>
      <c r="O1015" s="14" t="s">
        <v>1827</v>
      </c>
      <c r="P1015" s="2">
        <v>45838</v>
      </c>
    </row>
    <row r="1016" spans="1:16" x14ac:dyDescent="0.25">
      <c r="A1016" s="13">
        <v>2025</v>
      </c>
      <c r="B1016" s="2">
        <v>45748</v>
      </c>
      <c r="C1016" s="2">
        <v>45838</v>
      </c>
      <c r="D1016" s="13" t="s">
        <v>50</v>
      </c>
      <c r="E1016" s="5" t="s">
        <v>112</v>
      </c>
      <c r="F1016" s="8" t="s">
        <v>1686</v>
      </c>
      <c r="G1016" s="8" t="s">
        <v>1686</v>
      </c>
      <c r="H1016" s="8" t="s">
        <v>194</v>
      </c>
      <c r="I1016" s="8" t="s">
        <v>1459</v>
      </c>
      <c r="J1016" s="8" t="s">
        <v>258</v>
      </c>
      <c r="K1016" s="8" t="s">
        <v>1460</v>
      </c>
      <c r="L1016" s="15" t="s">
        <v>61</v>
      </c>
      <c r="M1016" s="15" t="s">
        <v>63</v>
      </c>
      <c r="N1016" s="19" t="s">
        <v>2835</v>
      </c>
      <c r="O1016" s="14" t="s">
        <v>1827</v>
      </c>
      <c r="P1016" s="2">
        <v>45838</v>
      </c>
    </row>
    <row r="1017" spans="1:16" x14ac:dyDescent="0.25">
      <c r="A1017" s="13">
        <v>2025</v>
      </c>
      <c r="B1017" s="2">
        <v>45748</v>
      </c>
      <c r="C1017" s="2">
        <v>45838</v>
      </c>
      <c r="D1017" s="13" t="s">
        <v>50</v>
      </c>
      <c r="E1017" s="5" t="s">
        <v>70</v>
      </c>
      <c r="F1017" s="8" t="s">
        <v>1788</v>
      </c>
      <c r="G1017" s="8" t="s">
        <v>1645</v>
      </c>
      <c r="H1017" s="8" t="s">
        <v>194</v>
      </c>
      <c r="I1017" s="8" t="s">
        <v>1461</v>
      </c>
      <c r="J1017" s="8" t="s">
        <v>258</v>
      </c>
      <c r="K1017" s="8" t="s">
        <v>925</v>
      </c>
      <c r="L1017" s="15" t="s">
        <v>61</v>
      </c>
      <c r="M1017" s="15" t="s">
        <v>63</v>
      </c>
      <c r="N1017" s="19" t="s">
        <v>2836</v>
      </c>
      <c r="O1017" s="14" t="s">
        <v>1827</v>
      </c>
      <c r="P1017" s="2">
        <v>45838</v>
      </c>
    </row>
    <row r="1018" spans="1:16" x14ac:dyDescent="0.25">
      <c r="A1018" s="13">
        <v>2025</v>
      </c>
      <c r="B1018" s="2">
        <v>45748</v>
      </c>
      <c r="C1018" s="2">
        <v>45838</v>
      </c>
      <c r="D1018" s="13" t="s">
        <v>50</v>
      </c>
      <c r="E1018" s="5" t="s">
        <v>67</v>
      </c>
      <c r="F1018" s="8" t="s">
        <v>1642</v>
      </c>
      <c r="G1018" s="8" t="s">
        <v>1642</v>
      </c>
      <c r="H1018" s="8" t="s">
        <v>194</v>
      </c>
      <c r="I1018" s="8" t="s">
        <v>496</v>
      </c>
      <c r="J1018" s="8" t="s">
        <v>1324</v>
      </c>
      <c r="K1018" s="8" t="s">
        <v>204</v>
      </c>
      <c r="L1018" s="15" t="s">
        <v>60</v>
      </c>
      <c r="M1018" s="15" t="s">
        <v>63</v>
      </c>
      <c r="N1018" s="19" t="s">
        <v>2837</v>
      </c>
      <c r="O1018" s="14" t="s">
        <v>1827</v>
      </c>
      <c r="P1018" s="2">
        <v>45838</v>
      </c>
    </row>
    <row r="1019" spans="1:16" x14ac:dyDescent="0.25">
      <c r="A1019" s="13">
        <v>2025</v>
      </c>
      <c r="B1019" s="2">
        <v>45748</v>
      </c>
      <c r="C1019" s="2">
        <v>45838</v>
      </c>
      <c r="D1019" s="13" t="s">
        <v>50</v>
      </c>
      <c r="E1019" s="5" t="s">
        <v>112</v>
      </c>
      <c r="F1019" s="8" t="s">
        <v>1686</v>
      </c>
      <c r="G1019" s="8" t="s">
        <v>1686</v>
      </c>
      <c r="H1019" s="8" t="s">
        <v>194</v>
      </c>
      <c r="I1019" s="8" t="s">
        <v>1462</v>
      </c>
      <c r="J1019" s="8" t="s">
        <v>262</v>
      </c>
      <c r="K1019" s="8" t="s">
        <v>388</v>
      </c>
      <c r="L1019" s="15" t="s">
        <v>61</v>
      </c>
      <c r="M1019" s="15" t="s">
        <v>63</v>
      </c>
      <c r="N1019" s="19" t="s">
        <v>2838</v>
      </c>
      <c r="O1019" s="14" t="s">
        <v>1827</v>
      </c>
      <c r="P1019" s="2">
        <v>45838</v>
      </c>
    </row>
    <row r="1020" spans="1:16" x14ac:dyDescent="0.25">
      <c r="A1020" s="13">
        <v>2025</v>
      </c>
      <c r="B1020" s="2">
        <v>45748</v>
      </c>
      <c r="C1020" s="2">
        <v>45838</v>
      </c>
      <c r="D1020" s="13" t="s">
        <v>50</v>
      </c>
      <c r="E1020" s="5" t="s">
        <v>191</v>
      </c>
      <c r="F1020" s="8" t="s">
        <v>1775</v>
      </c>
      <c r="G1020" s="8" t="s">
        <v>1775</v>
      </c>
      <c r="H1020" s="8" t="s">
        <v>194</v>
      </c>
      <c r="I1020" s="8" t="s">
        <v>1463</v>
      </c>
      <c r="J1020" s="8" t="s">
        <v>262</v>
      </c>
      <c r="K1020" s="8" t="s">
        <v>557</v>
      </c>
      <c r="L1020" s="15" t="s">
        <v>61</v>
      </c>
      <c r="M1020" s="15" t="s">
        <v>63</v>
      </c>
      <c r="N1020" s="19" t="s">
        <v>2839</v>
      </c>
      <c r="O1020" s="14" t="s">
        <v>1827</v>
      </c>
      <c r="P1020" s="2">
        <v>45838</v>
      </c>
    </row>
    <row r="1021" spans="1:16" x14ac:dyDescent="0.25">
      <c r="A1021" s="13">
        <v>2025</v>
      </c>
      <c r="B1021" s="2">
        <v>45748</v>
      </c>
      <c r="C1021" s="2">
        <v>45838</v>
      </c>
      <c r="D1021" s="13" t="s">
        <v>50</v>
      </c>
      <c r="E1021" s="5" t="s">
        <v>112</v>
      </c>
      <c r="F1021" s="8" t="s">
        <v>1686</v>
      </c>
      <c r="G1021" s="8" t="s">
        <v>1686</v>
      </c>
      <c r="H1021" s="8" t="s">
        <v>194</v>
      </c>
      <c r="I1021" s="8" t="s">
        <v>390</v>
      </c>
      <c r="J1021" s="8" t="s">
        <v>309</v>
      </c>
      <c r="K1021" s="8" t="s">
        <v>606</v>
      </c>
      <c r="L1021" s="15" t="s">
        <v>61</v>
      </c>
      <c r="M1021" s="15" t="s">
        <v>63</v>
      </c>
      <c r="N1021" s="19" t="s">
        <v>2840</v>
      </c>
      <c r="O1021" s="14" t="s">
        <v>1827</v>
      </c>
      <c r="P1021" s="2">
        <v>45838</v>
      </c>
    </row>
    <row r="1022" spans="1:16" x14ac:dyDescent="0.25">
      <c r="A1022" s="13">
        <v>2025</v>
      </c>
      <c r="B1022" s="2">
        <v>45748</v>
      </c>
      <c r="C1022" s="2">
        <v>45838</v>
      </c>
      <c r="D1022" s="13" t="s">
        <v>50</v>
      </c>
      <c r="E1022" s="5" t="s">
        <v>88</v>
      </c>
      <c r="F1022" s="8" t="s">
        <v>1663</v>
      </c>
      <c r="G1022" s="8" t="s">
        <v>1663</v>
      </c>
      <c r="H1022" s="8" t="s">
        <v>194</v>
      </c>
      <c r="I1022" s="8" t="s">
        <v>1464</v>
      </c>
      <c r="J1022" s="8" t="s">
        <v>311</v>
      </c>
      <c r="K1022" s="8" t="s">
        <v>362</v>
      </c>
      <c r="L1022" s="15" t="s">
        <v>60</v>
      </c>
      <c r="M1022" s="15" t="s">
        <v>63</v>
      </c>
      <c r="N1022" s="19" t="s">
        <v>2841</v>
      </c>
      <c r="O1022" s="14" t="s">
        <v>1827</v>
      </c>
      <c r="P1022" s="2">
        <v>45838</v>
      </c>
    </row>
    <row r="1023" spans="1:16" x14ac:dyDescent="0.25">
      <c r="A1023" s="13">
        <v>2025</v>
      </c>
      <c r="B1023" s="2">
        <v>45748</v>
      </c>
      <c r="C1023" s="2">
        <v>45838</v>
      </c>
      <c r="D1023" s="13" t="s">
        <v>50</v>
      </c>
      <c r="E1023" s="5" t="s">
        <v>67</v>
      </c>
      <c r="F1023" s="8" t="s">
        <v>1642</v>
      </c>
      <c r="G1023" s="8" t="s">
        <v>1642</v>
      </c>
      <c r="H1023" s="8" t="s">
        <v>194</v>
      </c>
      <c r="I1023" s="8" t="s">
        <v>1465</v>
      </c>
      <c r="J1023" s="8" t="s">
        <v>328</v>
      </c>
      <c r="K1023" s="8" t="s">
        <v>595</v>
      </c>
      <c r="L1023" s="15" t="s">
        <v>60</v>
      </c>
      <c r="M1023" s="15" t="s">
        <v>63</v>
      </c>
      <c r="N1023" s="19" t="s">
        <v>2842</v>
      </c>
      <c r="O1023" s="14" t="s">
        <v>1827</v>
      </c>
      <c r="P1023" s="2">
        <v>45838</v>
      </c>
    </row>
    <row r="1024" spans="1:16" x14ac:dyDescent="0.25">
      <c r="A1024" s="13">
        <v>2025</v>
      </c>
      <c r="B1024" s="2">
        <v>45748</v>
      </c>
      <c r="C1024" s="2">
        <v>45838</v>
      </c>
      <c r="D1024" s="13" t="s">
        <v>50</v>
      </c>
      <c r="E1024" s="5" t="s">
        <v>66</v>
      </c>
      <c r="F1024" s="8" t="s">
        <v>1641</v>
      </c>
      <c r="G1024" s="8" t="s">
        <v>1641</v>
      </c>
      <c r="H1024" s="8" t="s">
        <v>194</v>
      </c>
      <c r="I1024" s="8" t="s">
        <v>1466</v>
      </c>
      <c r="J1024" s="8" t="s">
        <v>842</v>
      </c>
      <c r="K1024" s="8" t="s">
        <v>551</v>
      </c>
      <c r="L1024" s="15" t="s">
        <v>60</v>
      </c>
      <c r="M1024" s="15" t="s">
        <v>63</v>
      </c>
      <c r="N1024" s="19" t="s">
        <v>2843</v>
      </c>
      <c r="O1024" s="14" t="s">
        <v>1827</v>
      </c>
      <c r="P1024" s="2">
        <v>45838</v>
      </c>
    </row>
    <row r="1025" spans="1:16" x14ac:dyDescent="0.25">
      <c r="A1025" s="13">
        <v>2025</v>
      </c>
      <c r="B1025" s="2">
        <v>45748</v>
      </c>
      <c r="C1025" s="2">
        <v>45838</v>
      </c>
      <c r="D1025" s="13" t="s">
        <v>50</v>
      </c>
      <c r="E1025" s="5" t="s">
        <v>179</v>
      </c>
      <c r="F1025" s="8" t="s">
        <v>1760</v>
      </c>
      <c r="G1025" s="8" t="s">
        <v>1760</v>
      </c>
      <c r="H1025" s="8" t="s">
        <v>194</v>
      </c>
      <c r="I1025" s="8" t="s">
        <v>1467</v>
      </c>
      <c r="J1025" s="8" t="s">
        <v>548</v>
      </c>
      <c r="K1025" s="8" t="s">
        <v>1468</v>
      </c>
      <c r="L1025" s="15" t="s">
        <v>60</v>
      </c>
      <c r="M1025" s="15" t="s">
        <v>63</v>
      </c>
      <c r="N1025" s="19" t="s">
        <v>2844</v>
      </c>
      <c r="O1025" s="14" t="s">
        <v>1827</v>
      </c>
      <c r="P1025" s="2">
        <v>45838</v>
      </c>
    </row>
    <row r="1026" spans="1:16" x14ac:dyDescent="0.25">
      <c r="A1026" s="13">
        <v>2025</v>
      </c>
      <c r="B1026" s="2">
        <v>45748</v>
      </c>
      <c r="C1026" s="2">
        <v>45838</v>
      </c>
      <c r="D1026" s="13" t="s">
        <v>50</v>
      </c>
      <c r="E1026" s="5" t="s">
        <v>89</v>
      </c>
      <c r="F1026" s="8" t="s">
        <v>1664</v>
      </c>
      <c r="G1026" s="8" t="s">
        <v>1664</v>
      </c>
      <c r="H1026" s="8" t="s">
        <v>194</v>
      </c>
      <c r="I1026" s="8" t="s">
        <v>1469</v>
      </c>
      <c r="J1026" s="8" t="s">
        <v>272</v>
      </c>
      <c r="K1026" s="8" t="s">
        <v>305</v>
      </c>
      <c r="L1026" s="15" t="s">
        <v>61</v>
      </c>
      <c r="M1026" s="15" t="s">
        <v>63</v>
      </c>
      <c r="N1026" s="19" t="s">
        <v>2845</v>
      </c>
      <c r="O1026" s="14" t="s">
        <v>1827</v>
      </c>
      <c r="P1026" s="2">
        <v>45838</v>
      </c>
    </row>
    <row r="1027" spans="1:16" x14ac:dyDescent="0.25">
      <c r="A1027" s="13">
        <v>2025</v>
      </c>
      <c r="B1027" s="2">
        <v>45748</v>
      </c>
      <c r="C1027" s="2">
        <v>45838</v>
      </c>
      <c r="D1027" s="13" t="s">
        <v>50</v>
      </c>
      <c r="E1027" s="5" t="s">
        <v>87</v>
      </c>
      <c r="F1027" s="8" t="s">
        <v>1780</v>
      </c>
      <c r="G1027" s="8" t="s">
        <v>1662</v>
      </c>
      <c r="H1027" s="8" t="s">
        <v>194</v>
      </c>
      <c r="I1027" s="8" t="s">
        <v>1470</v>
      </c>
      <c r="J1027" s="8" t="s">
        <v>454</v>
      </c>
      <c r="K1027" s="8" t="s">
        <v>1471</v>
      </c>
      <c r="L1027" s="15" t="s">
        <v>61</v>
      </c>
      <c r="M1027" s="15" t="s">
        <v>63</v>
      </c>
      <c r="N1027" s="19" t="s">
        <v>2846</v>
      </c>
      <c r="O1027" s="14" t="s">
        <v>1827</v>
      </c>
      <c r="P1027" s="2">
        <v>45838</v>
      </c>
    </row>
    <row r="1028" spans="1:16" x14ac:dyDescent="0.25">
      <c r="A1028" s="13">
        <v>2025</v>
      </c>
      <c r="B1028" s="2">
        <v>45748</v>
      </c>
      <c r="C1028" s="2">
        <v>45838</v>
      </c>
      <c r="D1028" s="13" t="s">
        <v>50</v>
      </c>
      <c r="E1028" s="5" t="s">
        <v>179</v>
      </c>
      <c r="F1028" s="8" t="s">
        <v>1760</v>
      </c>
      <c r="G1028" s="8" t="s">
        <v>1760</v>
      </c>
      <c r="H1028" s="8" t="s">
        <v>194</v>
      </c>
      <c r="I1028" s="8" t="s">
        <v>1472</v>
      </c>
      <c r="J1028" s="8" t="s">
        <v>1096</v>
      </c>
      <c r="K1028" s="8" t="s">
        <v>464</v>
      </c>
      <c r="L1028" s="15" t="s">
        <v>60</v>
      </c>
      <c r="M1028" s="15" t="s">
        <v>63</v>
      </c>
      <c r="N1028" s="19" t="s">
        <v>2847</v>
      </c>
      <c r="O1028" s="14" t="s">
        <v>1827</v>
      </c>
      <c r="P1028" s="2">
        <v>45838</v>
      </c>
    </row>
    <row r="1029" spans="1:16" x14ac:dyDescent="0.25">
      <c r="A1029" s="13">
        <v>2025</v>
      </c>
      <c r="B1029" s="2">
        <v>45748</v>
      </c>
      <c r="C1029" s="2">
        <v>45838</v>
      </c>
      <c r="D1029" s="13" t="s">
        <v>50</v>
      </c>
      <c r="E1029" s="5" t="s">
        <v>179</v>
      </c>
      <c r="F1029" s="8" t="s">
        <v>1760</v>
      </c>
      <c r="G1029" s="8" t="s">
        <v>1760</v>
      </c>
      <c r="H1029" s="8" t="s">
        <v>194</v>
      </c>
      <c r="I1029" s="8" t="s">
        <v>934</v>
      </c>
      <c r="J1029" s="8" t="s">
        <v>355</v>
      </c>
      <c r="K1029" s="8" t="s">
        <v>842</v>
      </c>
      <c r="L1029" s="15" t="s">
        <v>60</v>
      </c>
      <c r="M1029" s="15" t="s">
        <v>63</v>
      </c>
      <c r="N1029" s="19" t="s">
        <v>2848</v>
      </c>
      <c r="O1029" s="14" t="s">
        <v>1827</v>
      </c>
      <c r="P1029" s="2">
        <v>45838</v>
      </c>
    </row>
    <row r="1030" spans="1:16" x14ac:dyDescent="0.25">
      <c r="A1030" s="13">
        <v>2025</v>
      </c>
      <c r="B1030" s="2">
        <v>45748</v>
      </c>
      <c r="C1030" s="2">
        <v>45838</v>
      </c>
      <c r="D1030" s="13" t="s">
        <v>50</v>
      </c>
      <c r="E1030" s="5" t="s">
        <v>179</v>
      </c>
      <c r="F1030" s="8" t="s">
        <v>1760</v>
      </c>
      <c r="G1030" s="8" t="s">
        <v>1760</v>
      </c>
      <c r="H1030" s="8" t="s">
        <v>194</v>
      </c>
      <c r="I1030" s="8" t="s">
        <v>1237</v>
      </c>
      <c r="J1030" s="8" t="s">
        <v>355</v>
      </c>
      <c r="K1030" s="8" t="s">
        <v>445</v>
      </c>
      <c r="L1030" s="15" t="s">
        <v>60</v>
      </c>
      <c r="M1030" s="15" t="s">
        <v>63</v>
      </c>
      <c r="N1030" s="19" t="s">
        <v>2849</v>
      </c>
      <c r="O1030" s="14" t="s">
        <v>1827</v>
      </c>
      <c r="P1030" s="2">
        <v>45838</v>
      </c>
    </row>
    <row r="1031" spans="1:16" x14ac:dyDescent="0.25">
      <c r="A1031" s="13">
        <v>2025</v>
      </c>
      <c r="B1031" s="2">
        <v>45748</v>
      </c>
      <c r="C1031" s="2">
        <v>45838</v>
      </c>
      <c r="D1031" s="13" t="s">
        <v>50</v>
      </c>
      <c r="E1031" s="5" t="s">
        <v>190</v>
      </c>
      <c r="F1031" s="8" t="s">
        <v>1774</v>
      </c>
      <c r="G1031" s="8" t="s">
        <v>1774</v>
      </c>
      <c r="H1031" s="8" t="s">
        <v>194</v>
      </c>
      <c r="I1031" s="8" t="s">
        <v>1473</v>
      </c>
      <c r="J1031" s="8" t="s">
        <v>355</v>
      </c>
      <c r="K1031" s="8" t="s">
        <v>358</v>
      </c>
      <c r="L1031" s="15" t="s">
        <v>61</v>
      </c>
      <c r="M1031" s="15" t="s">
        <v>63</v>
      </c>
      <c r="N1031" s="19" t="s">
        <v>2850</v>
      </c>
      <c r="O1031" s="14" t="s">
        <v>1827</v>
      </c>
      <c r="P1031" s="2">
        <v>45838</v>
      </c>
    </row>
    <row r="1032" spans="1:16" x14ac:dyDescent="0.25">
      <c r="A1032" s="13">
        <v>2025</v>
      </c>
      <c r="B1032" s="2">
        <v>45748</v>
      </c>
      <c r="C1032" s="2">
        <v>45838</v>
      </c>
      <c r="D1032" s="13" t="s">
        <v>50</v>
      </c>
      <c r="E1032" s="5" t="s">
        <v>112</v>
      </c>
      <c r="F1032" s="8" t="s">
        <v>1686</v>
      </c>
      <c r="G1032" s="8" t="s">
        <v>1686</v>
      </c>
      <c r="H1032" s="8" t="s">
        <v>194</v>
      </c>
      <c r="I1032" s="8" t="s">
        <v>1474</v>
      </c>
      <c r="J1032" s="8" t="s">
        <v>431</v>
      </c>
      <c r="K1032" s="8" t="s">
        <v>292</v>
      </c>
      <c r="L1032" s="15" t="s">
        <v>61</v>
      </c>
      <c r="M1032" s="15" t="s">
        <v>63</v>
      </c>
      <c r="N1032" s="19" t="s">
        <v>2851</v>
      </c>
      <c r="O1032" s="14" t="s">
        <v>1827</v>
      </c>
      <c r="P1032" s="2">
        <v>45838</v>
      </c>
    </row>
    <row r="1033" spans="1:16" x14ac:dyDescent="0.25">
      <c r="A1033" s="13">
        <v>2025</v>
      </c>
      <c r="B1033" s="2">
        <v>45748</v>
      </c>
      <c r="C1033" s="2">
        <v>45838</v>
      </c>
      <c r="D1033" s="13" t="s">
        <v>50</v>
      </c>
      <c r="E1033" s="5" t="s">
        <v>112</v>
      </c>
      <c r="F1033" s="8" t="s">
        <v>1686</v>
      </c>
      <c r="G1033" s="8" t="s">
        <v>1686</v>
      </c>
      <c r="H1033" s="8" t="s">
        <v>194</v>
      </c>
      <c r="I1033" s="8" t="s">
        <v>1249</v>
      </c>
      <c r="J1033" s="8" t="s">
        <v>1314</v>
      </c>
      <c r="K1033" s="8" t="s">
        <v>279</v>
      </c>
      <c r="L1033" s="15" t="s">
        <v>61</v>
      </c>
      <c r="M1033" s="15" t="s">
        <v>63</v>
      </c>
      <c r="N1033" s="19" t="s">
        <v>2852</v>
      </c>
      <c r="O1033" s="14" t="s">
        <v>1827</v>
      </c>
      <c r="P1033" s="2">
        <v>45838</v>
      </c>
    </row>
    <row r="1034" spans="1:16" x14ac:dyDescent="0.25">
      <c r="A1034" s="13">
        <v>2025</v>
      </c>
      <c r="B1034" s="2">
        <v>45748</v>
      </c>
      <c r="C1034" s="2">
        <v>45838</v>
      </c>
      <c r="D1034" s="13" t="s">
        <v>50</v>
      </c>
      <c r="E1034" s="5" t="s">
        <v>112</v>
      </c>
      <c r="F1034" s="8" t="s">
        <v>1686</v>
      </c>
      <c r="G1034" s="8" t="s">
        <v>1686</v>
      </c>
      <c r="H1034" s="8" t="s">
        <v>194</v>
      </c>
      <c r="I1034" s="8" t="s">
        <v>1475</v>
      </c>
      <c r="J1034" s="8" t="s">
        <v>301</v>
      </c>
      <c r="K1034" s="8" t="s">
        <v>360</v>
      </c>
      <c r="L1034" s="15" t="s">
        <v>61</v>
      </c>
      <c r="M1034" s="15" t="s">
        <v>63</v>
      </c>
      <c r="N1034" s="19" t="s">
        <v>2853</v>
      </c>
      <c r="O1034" s="14" t="s">
        <v>1827</v>
      </c>
      <c r="P1034" s="2">
        <v>45838</v>
      </c>
    </row>
    <row r="1035" spans="1:16" x14ac:dyDescent="0.25">
      <c r="A1035" s="13">
        <v>2025</v>
      </c>
      <c r="B1035" s="2">
        <v>45748</v>
      </c>
      <c r="C1035" s="2">
        <v>45838</v>
      </c>
      <c r="D1035" s="13" t="s">
        <v>50</v>
      </c>
      <c r="E1035" s="5" t="s">
        <v>190</v>
      </c>
      <c r="F1035" s="8" t="s">
        <v>1774</v>
      </c>
      <c r="G1035" s="8" t="s">
        <v>1774</v>
      </c>
      <c r="H1035" s="8" t="s">
        <v>194</v>
      </c>
      <c r="I1035" s="8" t="s">
        <v>1476</v>
      </c>
      <c r="J1035" s="8" t="s">
        <v>339</v>
      </c>
      <c r="K1035" s="8" t="s">
        <v>725</v>
      </c>
      <c r="L1035" s="15" t="s">
        <v>61</v>
      </c>
      <c r="M1035" s="15" t="s">
        <v>63</v>
      </c>
      <c r="N1035" s="19" t="s">
        <v>2854</v>
      </c>
      <c r="O1035" s="14" t="s">
        <v>1827</v>
      </c>
      <c r="P1035" s="2">
        <v>45838</v>
      </c>
    </row>
    <row r="1036" spans="1:16" x14ac:dyDescent="0.25">
      <c r="A1036" s="13">
        <v>2025</v>
      </c>
      <c r="B1036" s="2">
        <v>45748</v>
      </c>
      <c r="C1036" s="2">
        <v>45838</v>
      </c>
      <c r="D1036" s="13" t="s">
        <v>50</v>
      </c>
      <c r="E1036" s="5" t="s">
        <v>112</v>
      </c>
      <c r="F1036" s="8" t="s">
        <v>1686</v>
      </c>
      <c r="G1036" s="8" t="s">
        <v>1686</v>
      </c>
      <c r="H1036" s="8" t="s">
        <v>194</v>
      </c>
      <c r="I1036" s="8" t="s">
        <v>1477</v>
      </c>
      <c r="J1036" s="8" t="s">
        <v>265</v>
      </c>
      <c r="K1036" s="8" t="s">
        <v>725</v>
      </c>
      <c r="L1036" s="15" t="s">
        <v>61</v>
      </c>
      <c r="M1036" s="15" t="s">
        <v>63</v>
      </c>
      <c r="N1036" s="19" t="s">
        <v>2855</v>
      </c>
      <c r="O1036" s="14" t="s">
        <v>1827</v>
      </c>
      <c r="P1036" s="2">
        <v>45838</v>
      </c>
    </row>
    <row r="1037" spans="1:16" x14ac:dyDescent="0.25">
      <c r="A1037" s="13">
        <v>2025</v>
      </c>
      <c r="B1037" s="2">
        <v>45748</v>
      </c>
      <c r="C1037" s="2">
        <v>45838</v>
      </c>
      <c r="D1037" s="13" t="s">
        <v>50</v>
      </c>
      <c r="E1037" s="5" t="s">
        <v>89</v>
      </c>
      <c r="F1037" s="8" t="s">
        <v>1664</v>
      </c>
      <c r="G1037" s="8" t="s">
        <v>1664</v>
      </c>
      <c r="H1037" s="8" t="s">
        <v>194</v>
      </c>
      <c r="I1037" s="8" t="s">
        <v>1478</v>
      </c>
      <c r="J1037" s="8" t="s">
        <v>312</v>
      </c>
      <c r="K1037" s="8" t="s">
        <v>948</v>
      </c>
      <c r="L1037" s="15" t="s">
        <v>60</v>
      </c>
      <c r="M1037" s="15" t="s">
        <v>63</v>
      </c>
      <c r="N1037" s="19" t="s">
        <v>2856</v>
      </c>
      <c r="O1037" s="14" t="s">
        <v>1827</v>
      </c>
      <c r="P1037" s="2">
        <v>45838</v>
      </c>
    </row>
    <row r="1038" spans="1:16" x14ac:dyDescent="0.25">
      <c r="A1038" s="13">
        <v>2025</v>
      </c>
      <c r="B1038" s="2">
        <v>45748</v>
      </c>
      <c r="C1038" s="2">
        <v>45838</v>
      </c>
      <c r="D1038" s="13" t="s">
        <v>50</v>
      </c>
      <c r="E1038" s="5" t="s">
        <v>179</v>
      </c>
      <c r="F1038" s="8" t="s">
        <v>1760</v>
      </c>
      <c r="G1038" s="8" t="s">
        <v>1760</v>
      </c>
      <c r="H1038" s="8" t="s">
        <v>194</v>
      </c>
      <c r="I1038" s="8" t="s">
        <v>462</v>
      </c>
      <c r="J1038" s="8" t="s">
        <v>312</v>
      </c>
      <c r="K1038" s="8" t="s">
        <v>312</v>
      </c>
      <c r="L1038" s="15" t="s">
        <v>60</v>
      </c>
      <c r="M1038" s="15" t="s">
        <v>63</v>
      </c>
      <c r="N1038" s="19" t="s">
        <v>2857</v>
      </c>
      <c r="O1038" s="14" t="s">
        <v>1827</v>
      </c>
      <c r="P1038" s="2">
        <v>45838</v>
      </c>
    </row>
    <row r="1039" spans="1:16" x14ac:dyDescent="0.25">
      <c r="A1039" s="13">
        <v>2025</v>
      </c>
      <c r="B1039" s="2">
        <v>45748</v>
      </c>
      <c r="C1039" s="2">
        <v>45838</v>
      </c>
      <c r="D1039" s="13" t="s">
        <v>50</v>
      </c>
      <c r="E1039" s="5" t="s">
        <v>112</v>
      </c>
      <c r="F1039" s="8" t="s">
        <v>1686</v>
      </c>
      <c r="G1039" s="8" t="s">
        <v>1686</v>
      </c>
      <c r="H1039" s="8" t="s">
        <v>194</v>
      </c>
      <c r="I1039" s="8" t="s">
        <v>1479</v>
      </c>
      <c r="J1039" s="8" t="s">
        <v>673</v>
      </c>
      <c r="K1039" s="8" t="s">
        <v>1480</v>
      </c>
      <c r="L1039" s="15" t="s">
        <v>61</v>
      </c>
      <c r="M1039" s="15" t="s">
        <v>63</v>
      </c>
      <c r="N1039" s="19" t="s">
        <v>2858</v>
      </c>
      <c r="O1039" s="14" t="s">
        <v>1827</v>
      </c>
      <c r="P1039" s="2">
        <v>45838</v>
      </c>
    </row>
    <row r="1040" spans="1:16" x14ac:dyDescent="0.25">
      <c r="A1040" s="13">
        <v>2025</v>
      </c>
      <c r="B1040" s="2">
        <v>45748</v>
      </c>
      <c r="C1040" s="2">
        <v>45838</v>
      </c>
      <c r="D1040" s="13" t="s">
        <v>50</v>
      </c>
      <c r="E1040" s="5" t="s">
        <v>112</v>
      </c>
      <c r="F1040" s="8" t="s">
        <v>1686</v>
      </c>
      <c r="G1040" s="8" t="s">
        <v>1686</v>
      </c>
      <c r="H1040" s="8" t="s">
        <v>194</v>
      </c>
      <c r="I1040" s="8" t="s">
        <v>1481</v>
      </c>
      <c r="J1040" s="8" t="s">
        <v>771</v>
      </c>
      <c r="K1040" s="8" t="s">
        <v>820</v>
      </c>
      <c r="L1040" s="15" t="s">
        <v>61</v>
      </c>
      <c r="M1040" s="15" t="s">
        <v>63</v>
      </c>
      <c r="N1040" s="19" t="s">
        <v>2859</v>
      </c>
      <c r="O1040" s="14" t="s">
        <v>1827</v>
      </c>
      <c r="P1040" s="2">
        <v>45838</v>
      </c>
    </row>
    <row r="1041" spans="1:16" x14ac:dyDescent="0.25">
      <c r="A1041" s="13">
        <v>2025</v>
      </c>
      <c r="B1041" s="2">
        <v>45748</v>
      </c>
      <c r="C1041" s="2">
        <v>45838</v>
      </c>
      <c r="D1041" s="13" t="s">
        <v>50</v>
      </c>
      <c r="E1041" s="5" t="s">
        <v>67</v>
      </c>
      <c r="F1041" s="8" t="s">
        <v>1642</v>
      </c>
      <c r="G1041" s="8" t="s">
        <v>1642</v>
      </c>
      <c r="H1041" s="8" t="s">
        <v>194</v>
      </c>
      <c r="I1041" s="8" t="s">
        <v>1482</v>
      </c>
      <c r="J1041" s="8" t="s">
        <v>249</v>
      </c>
      <c r="K1041" s="8" t="s">
        <v>279</v>
      </c>
      <c r="L1041" s="15" t="s">
        <v>60</v>
      </c>
      <c r="M1041" s="15" t="s">
        <v>63</v>
      </c>
      <c r="N1041" s="19" t="s">
        <v>2860</v>
      </c>
      <c r="O1041" s="14" t="s">
        <v>1827</v>
      </c>
      <c r="P1041" s="2">
        <v>45838</v>
      </c>
    </row>
    <row r="1042" spans="1:16" x14ac:dyDescent="0.25">
      <c r="A1042" s="13">
        <v>2025</v>
      </c>
      <c r="B1042" s="2">
        <v>45748</v>
      </c>
      <c r="C1042" s="2">
        <v>45838</v>
      </c>
      <c r="D1042" s="13" t="s">
        <v>50</v>
      </c>
      <c r="E1042" s="5" t="s">
        <v>189</v>
      </c>
      <c r="F1042" s="8" t="s">
        <v>1773</v>
      </c>
      <c r="G1042" s="8" t="s">
        <v>1773</v>
      </c>
      <c r="H1042" s="8" t="s">
        <v>194</v>
      </c>
      <c r="I1042" s="8" t="s">
        <v>462</v>
      </c>
      <c r="J1042" s="8" t="s">
        <v>595</v>
      </c>
      <c r="K1042" s="8" t="s">
        <v>352</v>
      </c>
      <c r="L1042" s="15" t="s">
        <v>60</v>
      </c>
      <c r="M1042" s="15" t="s">
        <v>63</v>
      </c>
      <c r="N1042" s="19" t="s">
        <v>2861</v>
      </c>
      <c r="O1042" s="14" t="s">
        <v>1827</v>
      </c>
      <c r="P1042" s="2">
        <v>45838</v>
      </c>
    </row>
    <row r="1043" spans="1:16" x14ac:dyDescent="0.25">
      <c r="A1043" s="13">
        <v>2025</v>
      </c>
      <c r="B1043" s="2">
        <v>45748</v>
      </c>
      <c r="C1043" s="2">
        <v>45838</v>
      </c>
      <c r="D1043" s="13" t="s">
        <v>50</v>
      </c>
      <c r="E1043" s="5" t="s">
        <v>74</v>
      </c>
      <c r="F1043" s="8" t="s">
        <v>1785</v>
      </c>
      <c r="G1043" s="8" t="s">
        <v>1649</v>
      </c>
      <c r="H1043" s="8" t="s">
        <v>194</v>
      </c>
      <c r="I1043" s="8" t="s">
        <v>1483</v>
      </c>
      <c r="J1043" s="8" t="s">
        <v>928</v>
      </c>
      <c r="K1043" s="8" t="s">
        <v>377</v>
      </c>
      <c r="L1043" s="15" t="s">
        <v>61</v>
      </c>
      <c r="M1043" s="15" t="s">
        <v>63</v>
      </c>
      <c r="N1043" s="19" t="s">
        <v>2862</v>
      </c>
      <c r="O1043" s="14" t="s">
        <v>1827</v>
      </c>
      <c r="P1043" s="2">
        <v>45838</v>
      </c>
    </row>
    <row r="1044" spans="1:16" x14ac:dyDescent="0.25">
      <c r="A1044" s="13">
        <v>2025</v>
      </c>
      <c r="B1044" s="2">
        <v>45748</v>
      </c>
      <c r="C1044" s="2">
        <v>45838</v>
      </c>
      <c r="D1044" s="13" t="s">
        <v>50</v>
      </c>
      <c r="E1044" s="5" t="s">
        <v>84</v>
      </c>
      <c r="F1044" s="8" t="s">
        <v>1779</v>
      </c>
      <c r="G1044" s="8" t="s">
        <v>1659</v>
      </c>
      <c r="H1044" s="8" t="s">
        <v>194</v>
      </c>
      <c r="I1044" s="8" t="s">
        <v>1484</v>
      </c>
      <c r="J1044" s="8" t="s">
        <v>1059</v>
      </c>
      <c r="K1044" s="8" t="s">
        <v>782</v>
      </c>
      <c r="L1044" s="15" t="s">
        <v>61</v>
      </c>
      <c r="M1044" s="15" t="s">
        <v>63</v>
      </c>
      <c r="N1044" s="19" t="s">
        <v>2863</v>
      </c>
      <c r="O1044" s="14" t="s">
        <v>1827</v>
      </c>
      <c r="P1044" s="2">
        <v>45838</v>
      </c>
    </row>
    <row r="1045" spans="1:16" x14ac:dyDescent="0.25">
      <c r="A1045" s="13">
        <v>2025</v>
      </c>
      <c r="B1045" s="2">
        <v>45748</v>
      </c>
      <c r="C1045" s="2">
        <v>45838</v>
      </c>
      <c r="D1045" s="13" t="s">
        <v>50</v>
      </c>
      <c r="E1045" s="5" t="s">
        <v>70</v>
      </c>
      <c r="F1045" s="8" t="s">
        <v>1788</v>
      </c>
      <c r="G1045" s="8" t="s">
        <v>1645</v>
      </c>
      <c r="H1045" s="8" t="s">
        <v>194</v>
      </c>
      <c r="I1045" s="8" t="s">
        <v>1485</v>
      </c>
      <c r="J1045" s="8" t="s">
        <v>1486</v>
      </c>
      <c r="K1045" s="8" t="s">
        <v>1487</v>
      </c>
      <c r="L1045" s="15" t="s">
        <v>61</v>
      </c>
      <c r="M1045" s="15" t="s">
        <v>63</v>
      </c>
      <c r="N1045" s="19" t="s">
        <v>2864</v>
      </c>
      <c r="O1045" s="14" t="s">
        <v>1827</v>
      </c>
      <c r="P1045" s="2">
        <v>45838</v>
      </c>
    </row>
    <row r="1046" spans="1:16" x14ac:dyDescent="0.25">
      <c r="A1046" s="13">
        <v>2025</v>
      </c>
      <c r="B1046" s="2">
        <v>45748</v>
      </c>
      <c r="C1046" s="2">
        <v>45838</v>
      </c>
      <c r="D1046" s="13" t="s">
        <v>50</v>
      </c>
      <c r="E1046" s="5" t="s">
        <v>166</v>
      </c>
      <c r="F1046" s="8" t="s">
        <v>1746</v>
      </c>
      <c r="G1046" s="8" t="s">
        <v>1746</v>
      </c>
      <c r="H1046" s="8" t="s">
        <v>194</v>
      </c>
      <c r="I1046" s="8" t="s">
        <v>1488</v>
      </c>
      <c r="J1046" s="8" t="s">
        <v>388</v>
      </c>
      <c r="K1046" s="8" t="s">
        <v>1127</v>
      </c>
      <c r="L1046" s="15" t="s">
        <v>60</v>
      </c>
      <c r="M1046" s="15" t="s">
        <v>63</v>
      </c>
      <c r="N1046" s="19" t="s">
        <v>2865</v>
      </c>
      <c r="O1046" s="14" t="s">
        <v>1827</v>
      </c>
      <c r="P1046" s="2">
        <v>45838</v>
      </c>
    </row>
    <row r="1047" spans="1:16" x14ac:dyDescent="0.25">
      <c r="A1047" s="13">
        <v>2025</v>
      </c>
      <c r="B1047" s="2">
        <v>45748</v>
      </c>
      <c r="C1047" s="2">
        <v>45838</v>
      </c>
      <c r="D1047" s="13" t="s">
        <v>50</v>
      </c>
      <c r="E1047" s="5" t="s">
        <v>65</v>
      </c>
      <c r="F1047" s="8" t="s">
        <v>1640</v>
      </c>
      <c r="G1047" s="8" t="s">
        <v>1640</v>
      </c>
      <c r="H1047" s="8" t="s">
        <v>194</v>
      </c>
      <c r="I1047" s="8" t="s">
        <v>1489</v>
      </c>
      <c r="J1047" s="8" t="s">
        <v>897</v>
      </c>
      <c r="K1047" s="8" t="s">
        <v>273</v>
      </c>
      <c r="L1047" s="15" t="s">
        <v>60</v>
      </c>
      <c r="M1047" s="15" t="s">
        <v>63</v>
      </c>
      <c r="N1047" s="19" t="s">
        <v>2866</v>
      </c>
      <c r="O1047" s="14" t="s">
        <v>1827</v>
      </c>
      <c r="P1047" s="2">
        <v>45838</v>
      </c>
    </row>
    <row r="1048" spans="1:16" x14ac:dyDescent="0.25">
      <c r="A1048" s="13">
        <v>2025</v>
      </c>
      <c r="B1048" s="2">
        <v>45748</v>
      </c>
      <c r="C1048" s="2">
        <v>45838</v>
      </c>
      <c r="D1048" s="13" t="s">
        <v>50</v>
      </c>
      <c r="E1048" s="5" t="s">
        <v>161</v>
      </c>
      <c r="F1048" s="8" t="s">
        <v>1741</v>
      </c>
      <c r="G1048" s="8" t="s">
        <v>1741</v>
      </c>
      <c r="H1048" s="8" t="s">
        <v>194</v>
      </c>
      <c r="I1048" s="8" t="s">
        <v>1490</v>
      </c>
      <c r="J1048" s="8" t="s">
        <v>1491</v>
      </c>
      <c r="K1048" s="8" t="s">
        <v>562</v>
      </c>
      <c r="L1048" s="15" t="s">
        <v>60</v>
      </c>
      <c r="M1048" s="15" t="s">
        <v>63</v>
      </c>
      <c r="N1048" s="19" t="s">
        <v>2867</v>
      </c>
      <c r="O1048" s="14" t="s">
        <v>1827</v>
      </c>
      <c r="P1048" s="2">
        <v>45838</v>
      </c>
    </row>
    <row r="1049" spans="1:16" x14ac:dyDescent="0.25">
      <c r="A1049" s="13">
        <v>2025</v>
      </c>
      <c r="B1049" s="2">
        <v>45748</v>
      </c>
      <c r="C1049" s="2">
        <v>45838</v>
      </c>
      <c r="D1049" s="13" t="s">
        <v>50</v>
      </c>
      <c r="E1049" s="5" t="s">
        <v>88</v>
      </c>
      <c r="F1049" s="8" t="s">
        <v>1663</v>
      </c>
      <c r="G1049" s="8" t="s">
        <v>1663</v>
      </c>
      <c r="H1049" s="8" t="s">
        <v>194</v>
      </c>
      <c r="I1049" s="8" t="s">
        <v>1492</v>
      </c>
      <c r="J1049" s="8" t="s">
        <v>209</v>
      </c>
      <c r="K1049" s="8" t="s">
        <v>538</v>
      </c>
      <c r="L1049" s="15" t="s">
        <v>60</v>
      </c>
      <c r="M1049" s="15" t="s">
        <v>63</v>
      </c>
      <c r="N1049" s="19" t="s">
        <v>2868</v>
      </c>
      <c r="O1049" s="14" t="s">
        <v>1827</v>
      </c>
      <c r="P1049" s="2">
        <v>45838</v>
      </c>
    </row>
    <row r="1050" spans="1:16" x14ac:dyDescent="0.25">
      <c r="A1050" s="13">
        <v>2025</v>
      </c>
      <c r="B1050" s="2">
        <v>45748</v>
      </c>
      <c r="C1050" s="2">
        <v>45838</v>
      </c>
      <c r="D1050" s="13" t="s">
        <v>50</v>
      </c>
      <c r="E1050" s="5" t="s">
        <v>88</v>
      </c>
      <c r="F1050" s="8" t="s">
        <v>1663</v>
      </c>
      <c r="G1050" s="8" t="s">
        <v>1663</v>
      </c>
      <c r="H1050" s="8" t="s">
        <v>194</v>
      </c>
      <c r="I1050" s="8" t="s">
        <v>372</v>
      </c>
      <c r="J1050" s="8" t="s">
        <v>362</v>
      </c>
      <c r="K1050" s="8" t="s">
        <v>312</v>
      </c>
      <c r="L1050" s="15" t="s">
        <v>60</v>
      </c>
      <c r="M1050" s="15" t="s">
        <v>63</v>
      </c>
      <c r="N1050" s="19" t="s">
        <v>2869</v>
      </c>
      <c r="O1050" s="14" t="s">
        <v>1827</v>
      </c>
      <c r="P1050" s="2">
        <v>45838</v>
      </c>
    </row>
    <row r="1051" spans="1:16" x14ac:dyDescent="0.25">
      <c r="A1051" s="13">
        <v>2025</v>
      </c>
      <c r="B1051" s="2">
        <v>45748</v>
      </c>
      <c r="C1051" s="2">
        <v>45838</v>
      </c>
      <c r="D1051" s="13" t="s">
        <v>50</v>
      </c>
      <c r="E1051" s="5" t="s">
        <v>82</v>
      </c>
      <c r="F1051" s="8" t="s">
        <v>1657</v>
      </c>
      <c r="G1051" s="8" t="s">
        <v>1657</v>
      </c>
      <c r="H1051" s="8" t="s">
        <v>194</v>
      </c>
      <c r="I1051" s="8" t="s">
        <v>210</v>
      </c>
      <c r="J1051" s="8" t="s">
        <v>258</v>
      </c>
      <c r="K1051" s="8" t="s">
        <v>947</v>
      </c>
      <c r="L1051" s="15" t="s">
        <v>60</v>
      </c>
      <c r="M1051" s="15" t="s">
        <v>63</v>
      </c>
      <c r="N1051" s="19" t="s">
        <v>3050</v>
      </c>
      <c r="O1051" s="14" t="s">
        <v>1827</v>
      </c>
      <c r="P1051" s="2">
        <v>45838</v>
      </c>
    </row>
    <row r="1052" spans="1:16" x14ac:dyDescent="0.25">
      <c r="A1052" s="13">
        <v>2025</v>
      </c>
      <c r="B1052" s="2">
        <v>45748</v>
      </c>
      <c r="C1052" s="2">
        <v>45838</v>
      </c>
      <c r="D1052" s="13" t="s">
        <v>50</v>
      </c>
      <c r="E1052" s="5" t="s">
        <v>188</v>
      </c>
      <c r="F1052" s="8" t="s">
        <v>1772</v>
      </c>
      <c r="G1052" s="8" t="s">
        <v>1772</v>
      </c>
      <c r="H1052" s="8" t="s">
        <v>194</v>
      </c>
      <c r="I1052" s="8" t="s">
        <v>822</v>
      </c>
      <c r="J1052" s="8" t="s">
        <v>352</v>
      </c>
      <c r="K1052" s="8" t="s">
        <v>500</v>
      </c>
      <c r="L1052" s="15" t="s">
        <v>60</v>
      </c>
      <c r="M1052" s="15" t="s">
        <v>63</v>
      </c>
      <c r="N1052" s="19" t="s">
        <v>2870</v>
      </c>
      <c r="O1052" s="14" t="s">
        <v>1827</v>
      </c>
      <c r="P1052" s="2">
        <v>45838</v>
      </c>
    </row>
    <row r="1053" spans="1:16" x14ac:dyDescent="0.25">
      <c r="A1053" s="13">
        <v>2025</v>
      </c>
      <c r="B1053" s="2">
        <v>45748</v>
      </c>
      <c r="C1053" s="2">
        <v>45838</v>
      </c>
      <c r="D1053" s="13" t="s">
        <v>50</v>
      </c>
      <c r="E1053" s="5" t="s">
        <v>188</v>
      </c>
      <c r="F1053" s="8" t="s">
        <v>1772</v>
      </c>
      <c r="G1053" s="8" t="s">
        <v>1772</v>
      </c>
      <c r="H1053" s="8" t="s">
        <v>194</v>
      </c>
      <c r="I1053" s="8" t="s">
        <v>529</v>
      </c>
      <c r="J1053" s="8" t="s">
        <v>413</v>
      </c>
      <c r="K1053" s="8" t="s">
        <v>609</v>
      </c>
      <c r="L1053" s="15" t="s">
        <v>60</v>
      </c>
      <c r="M1053" s="15" t="s">
        <v>63</v>
      </c>
      <c r="N1053" s="19" t="s">
        <v>2871</v>
      </c>
      <c r="O1053" s="14" t="s">
        <v>1827</v>
      </c>
      <c r="P1053" s="2">
        <v>45838</v>
      </c>
    </row>
    <row r="1054" spans="1:16" x14ac:dyDescent="0.25">
      <c r="A1054" s="13">
        <v>2025</v>
      </c>
      <c r="B1054" s="2">
        <v>45748</v>
      </c>
      <c r="C1054" s="2">
        <v>45838</v>
      </c>
      <c r="D1054" s="13" t="s">
        <v>50</v>
      </c>
      <c r="E1054" s="5" t="s">
        <v>70</v>
      </c>
      <c r="F1054" s="8" t="s">
        <v>1788</v>
      </c>
      <c r="G1054" s="8" t="s">
        <v>1645</v>
      </c>
      <c r="H1054" s="8" t="s">
        <v>194</v>
      </c>
      <c r="I1054" s="8" t="s">
        <v>1402</v>
      </c>
      <c r="J1054" s="8" t="s">
        <v>565</v>
      </c>
      <c r="K1054" s="8" t="s">
        <v>407</v>
      </c>
      <c r="L1054" s="15" t="s">
        <v>61</v>
      </c>
      <c r="M1054" s="15" t="s">
        <v>63</v>
      </c>
      <c r="N1054" s="19" t="s">
        <v>2872</v>
      </c>
      <c r="O1054" s="14" t="s">
        <v>1827</v>
      </c>
      <c r="P1054" s="2">
        <v>45838</v>
      </c>
    </row>
    <row r="1055" spans="1:16" x14ac:dyDescent="0.25">
      <c r="A1055" s="13">
        <v>2025</v>
      </c>
      <c r="B1055" s="2">
        <v>45748</v>
      </c>
      <c r="C1055" s="2">
        <v>45838</v>
      </c>
      <c r="D1055" s="13" t="s">
        <v>50</v>
      </c>
      <c r="E1055" s="5" t="s">
        <v>70</v>
      </c>
      <c r="F1055" s="8" t="s">
        <v>1645</v>
      </c>
      <c r="G1055" s="8" t="s">
        <v>1645</v>
      </c>
      <c r="H1055" s="8" t="s">
        <v>194</v>
      </c>
      <c r="I1055" s="8" t="s">
        <v>1493</v>
      </c>
      <c r="J1055" s="8" t="s">
        <v>279</v>
      </c>
      <c r="K1055" s="8" t="s">
        <v>597</v>
      </c>
      <c r="L1055" s="15" t="s">
        <v>60</v>
      </c>
      <c r="M1055" s="15" t="s">
        <v>63</v>
      </c>
      <c r="N1055" s="19" t="s">
        <v>2873</v>
      </c>
      <c r="O1055" s="14" t="s">
        <v>1827</v>
      </c>
      <c r="P1055" s="2">
        <v>45838</v>
      </c>
    </row>
    <row r="1056" spans="1:16" x14ac:dyDescent="0.25">
      <c r="A1056" s="13">
        <v>2025</v>
      </c>
      <c r="B1056" s="2">
        <v>45748</v>
      </c>
      <c r="C1056" s="2">
        <v>45838</v>
      </c>
      <c r="D1056" s="13" t="s">
        <v>50</v>
      </c>
      <c r="E1056" s="5" t="s">
        <v>67</v>
      </c>
      <c r="F1056" s="8" t="s">
        <v>1777</v>
      </c>
      <c r="G1056" s="8" t="s">
        <v>1642</v>
      </c>
      <c r="H1056" s="8" t="s">
        <v>194</v>
      </c>
      <c r="I1056" s="8" t="s">
        <v>1494</v>
      </c>
      <c r="J1056" s="8" t="s">
        <v>431</v>
      </c>
      <c r="K1056" s="8" t="s">
        <v>947</v>
      </c>
      <c r="L1056" s="15" t="s">
        <v>61</v>
      </c>
      <c r="M1056" s="15" t="s">
        <v>63</v>
      </c>
      <c r="N1056" s="19" t="s">
        <v>2874</v>
      </c>
      <c r="O1056" s="14" t="s">
        <v>1827</v>
      </c>
      <c r="P1056" s="2">
        <v>45838</v>
      </c>
    </row>
    <row r="1057" spans="1:16" x14ac:dyDescent="0.25">
      <c r="A1057" s="13">
        <v>2025</v>
      </c>
      <c r="B1057" s="2">
        <v>45748</v>
      </c>
      <c r="C1057" s="2">
        <v>45838</v>
      </c>
      <c r="D1057" s="13" t="s">
        <v>50</v>
      </c>
      <c r="E1057" s="5" t="s">
        <v>110</v>
      </c>
      <c r="F1057" s="8" t="s">
        <v>1705</v>
      </c>
      <c r="G1057" s="8" t="s">
        <v>1705</v>
      </c>
      <c r="H1057" s="8" t="s">
        <v>194</v>
      </c>
      <c r="I1057" s="8" t="s">
        <v>1495</v>
      </c>
      <c r="J1057" s="8" t="s">
        <v>700</v>
      </c>
      <c r="K1057" s="8" t="s">
        <v>1496</v>
      </c>
      <c r="L1057" s="15" t="s">
        <v>60</v>
      </c>
      <c r="M1057" s="15" t="s">
        <v>63</v>
      </c>
      <c r="N1057" s="19" t="s">
        <v>2875</v>
      </c>
      <c r="O1057" s="14" t="s">
        <v>1827</v>
      </c>
      <c r="P1057" s="2">
        <v>45838</v>
      </c>
    </row>
    <row r="1058" spans="1:16" x14ac:dyDescent="0.25">
      <c r="A1058" s="13">
        <v>2025</v>
      </c>
      <c r="B1058" s="2">
        <v>45748</v>
      </c>
      <c r="C1058" s="2">
        <v>45838</v>
      </c>
      <c r="D1058" s="13" t="s">
        <v>50</v>
      </c>
      <c r="E1058" s="5" t="s">
        <v>67</v>
      </c>
      <c r="F1058" s="8" t="s">
        <v>1642</v>
      </c>
      <c r="G1058" s="8" t="s">
        <v>1642</v>
      </c>
      <c r="H1058" s="8" t="s">
        <v>194</v>
      </c>
      <c r="I1058" s="8" t="s">
        <v>574</v>
      </c>
      <c r="J1058" s="8" t="s">
        <v>1497</v>
      </c>
      <c r="K1058" s="8" t="s">
        <v>339</v>
      </c>
      <c r="L1058" s="15" t="s">
        <v>60</v>
      </c>
      <c r="M1058" s="15" t="s">
        <v>63</v>
      </c>
      <c r="N1058" s="19" t="s">
        <v>2876</v>
      </c>
      <c r="O1058" s="14" t="s">
        <v>1827</v>
      </c>
      <c r="P1058" s="2">
        <v>45838</v>
      </c>
    </row>
    <row r="1059" spans="1:16" x14ac:dyDescent="0.25">
      <c r="A1059" s="13">
        <v>2025</v>
      </c>
      <c r="B1059" s="2">
        <v>45748</v>
      </c>
      <c r="C1059" s="2">
        <v>45838</v>
      </c>
      <c r="D1059" s="13" t="s">
        <v>50</v>
      </c>
      <c r="E1059" s="5" t="s">
        <v>110</v>
      </c>
      <c r="F1059" s="8" t="s">
        <v>1705</v>
      </c>
      <c r="G1059" s="8" t="s">
        <v>1705</v>
      </c>
      <c r="H1059" s="8" t="s">
        <v>194</v>
      </c>
      <c r="I1059" s="8" t="s">
        <v>980</v>
      </c>
      <c r="J1059" s="8" t="s">
        <v>398</v>
      </c>
      <c r="K1059" s="8" t="s">
        <v>204</v>
      </c>
      <c r="L1059" s="15" t="s">
        <v>60</v>
      </c>
      <c r="M1059" s="15" t="s">
        <v>63</v>
      </c>
      <c r="N1059" s="19" t="s">
        <v>2877</v>
      </c>
      <c r="O1059" s="14" t="s">
        <v>1827</v>
      </c>
      <c r="P1059" s="2">
        <v>45838</v>
      </c>
    </row>
    <row r="1060" spans="1:16" x14ac:dyDescent="0.25">
      <c r="A1060" s="13">
        <v>2025</v>
      </c>
      <c r="B1060" s="2">
        <v>45748</v>
      </c>
      <c r="C1060" s="2">
        <v>45838</v>
      </c>
      <c r="D1060" s="13" t="s">
        <v>50</v>
      </c>
      <c r="E1060" s="5" t="s">
        <v>88</v>
      </c>
      <c r="F1060" s="8" t="s">
        <v>1663</v>
      </c>
      <c r="G1060" s="8" t="s">
        <v>1663</v>
      </c>
      <c r="H1060" s="8" t="s">
        <v>194</v>
      </c>
      <c r="I1060" s="8" t="s">
        <v>489</v>
      </c>
      <c r="J1060" s="8" t="s">
        <v>400</v>
      </c>
      <c r="K1060" s="8" t="s">
        <v>401</v>
      </c>
      <c r="L1060" s="15" t="s">
        <v>60</v>
      </c>
      <c r="M1060" s="15" t="s">
        <v>63</v>
      </c>
      <c r="N1060" s="19" t="s">
        <v>2878</v>
      </c>
      <c r="O1060" s="14" t="s">
        <v>1827</v>
      </c>
      <c r="P1060" s="2">
        <v>45838</v>
      </c>
    </row>
    <row r="1061" spans="1:16" x14ac:dyDescent="0.25">
      <c r="A1061" s="13">
        <v>2025</v>
      </c>
      <c r="B1061" s="2">
        <v>45748</v>
      </c>
      <c r="C1061" s="2">
        <v>45838</v>
      </c>
      <c r="D1061" s="13" t="s">
        <v>50</v>
      </c>
      <c r="E1061" s="5" t="s">
        <v>110</v>
      </c>
      <c r="F1061" s="8" t="s">
        <v>1705</v>
      </c>
      <c r="G1061" s="8" t="s">
        <v>1705</v>
      </c>
      <c r="H1061" s="8" t="s">
        <v>194</v>
      </c>
      <c r="I1061" s="8" t="s">
        <v>988</v>
      </c>
      <c r="J1061" s="8" t="s">
        <v>321</v>
      </c>
      <c r="K1061" s="8" t="s">
        <v>258</v>
      </c>
      <c r="L1061" s="15" t="s">
        <v>60</v>
      </c>
      <c r="M1061" s="15" t="s">
        <v>63</v>
      </c>
      <c r="N1061" s="19" t="s">
        <v>2879</v>
      </c>
      <c r="O1061" s="14" t="s">
        <v>1827</v>
      </c>
      <c r="P1061" s="2">
        <v>45838</v>
      </c>
    </row>
    <row r="1062" spans="1:16" x14ac:dyDescent="0.25">
      <c r="A1062" s="13">
        <v>2025</v>
      </c>
      <c r="B1062" s="2">
        <v>45748</v>
      </c>
      <c r="C1062" s="2">
        <v>45838</v>
      </c>
      <c r="D1062" s="13" t="s">
        <v>50</v>
      </c>
      <c r="E1062" s="5" t="s">
        <v>110</v>
      </c>
      <c r="F1062" s="8" t="s">
        <v>1705</v>
      </c>
      <c r="G1062" s="8" t="s">
        <v>1705</v>
      </c>
      <c r="H1062" s="8" t="s">
        <v>194</v>
      </c>
      <c r="I1062" s="8" t="s">
        <v>701</v>
      </c>
      <c r="J1062" s="8" t="s">
        <v>209</v>
      </c>
      <c r="K1062" s="8" t="s">
        <v>262</v>
      </c>
      <c r="L1062" s="15" t="s">
        <v>60</v>
      </c>
      <c r="M1062" s="15" t="s">
        <v>63</v>
      </c>
      <c r="N1062" s="19" t="s">
        <v>2880</v>
      </c>
      <c r="O1062" s="14" t="s">
        <v>1827</v>
      </c>
      <c r="P1062" s="2">
        <v>45838</v>
      </c>
    </row>
    <row r="1063" spans="1:16" x14ac:dyDescent="0.25">
      <c r="A1063" s="13">
        <v>2025</v>
      </c>
      <c r="B1063" s="2">
        <v>45748</v>
      </c>
      <c r="C1063" s="2">
        <v>45838</v>
      </c>
      <c r="D1063" s="13" t="s">
        <v>50</v>
      </c>
      <c r="E1063" s="5" t="s">
        <v>110</v>
      </c>
      <c r="F1063" s="8" t="s">
        <v>1705</v>
      </c>
      <c r="G1063" s="8" t="s">
        <v>1705</v>
      </c>
      <c r="H1063" s="8" t="s">
        <v>194</v>
      </c>
      <c r="I1063" s="8" t="s">
        <v>1414</v>
      </c>
      <c r="J1063" s="8" t="s">
        <v>209</v>
      </c>
      <c r="K1063" s="8" t="s">
        <v>279</v>
      </c>
      <c r="L1063" s="15" t="s">
        <v>60</v>
      </c>
      <c r="M1063" s="15" t="s">
        <v>63</v>
      </c>
      <c r="N1063" s="19" t="s">
        <v>2881</v>
      </c>
      <c r="O1063" s="14" t="s">
        <v>1827</v>
      </c>
      <c r="P1063" s="2">
        <v>45838</v>
      </c>
    </row>
    <row r="1064" spans="1:16" x14ac:dyDescent="0.25">
      <c r="A1064" s="13">
        <v>2025</v>
      </c>
      <c r="B1064" s="2">
        <v>45748</v>
      </c>
      <c r="C1064" s="2">
        <v>45838</v>
      </c>
      <c r="D1064" s="13" t="s">
        <v>50</v>
      </c>
      <c r="E1064" s="5" t="s">
        <v>67</v>
      </c>
      <c r="F1064" s="8" t="s">
        <v>1642</v>
      </c>
      <c r="G1064" s="8" t="s">
        <v>1642</v>
      </c>
      <c r="H1064" s="8" t="s">
        <v>194</v>
      </c>
      <c r="I1064" s="8" t="s">
        <v>1498</v>
      </c>
      <c r="J1064" s="8" t="s">
        <v>225</v>
      </c>
      <c r="K1064" s="8" t="s">
        <v>258</v>
      </c>
      <c r="L1064" s="15" t="s">
        <v>60</v>
      </c>
      <c r="M1064" s="15" t="s">
        <v>63</v>
      </c>
      <c r="N1064" s="19" t="s">
        <v>2882</v>
      </c>
      <c r="O1064" s="14" t="s">
        <v>1827</v>
      </c>
      <c r="P1064" s="2">
        <v>45838</v>
      </c>
    </row>
    <row r="1065" spans="1:16" x14ac:dyDescent="0.25">
      <c r="A1065" s="13">
        <v>2025</v>
      </c>
      <c r="B1065" s="2">
        <v>45748</v>
      </c>
      <c r="C1065" s="2">
        <v>45838</v>
      </c>
      <c r="D1065" s="13" t="s">
        <v>50</v>
      </c>
      <c r="E1065" s="5" t="s">
        <v>96</v>
      </c>
      <c r="F1065" s="8" t="s">
        <v>1671</v>
      </c>
      <c r="G1065" s="8" t="s">
        <v>1671</v>
      </c>
      <c r="H1065" s="8" t="s">
        <v>194</v>
      </c>
      <c r="I1065" s="8" t="s">
        <v>1499</v>
      </c>
      <c r="J1065" s="8" t="s">
        <v>1378</v>
      </c>
      <c r="K1065" s="8" t="s">
        <v>279</v>
      </c>
      <c r="L1065" s="15" t="s">
        <v>60</v>
      </c>
      <c r="M1065" s="15" t="s">
        <v>63</v>
      </c>
      <c r="N1065" s="19" t="s">
        <v>2883</v>
      </c>
      <c r="O1065" s="14" t="s">
        <v>1827</v>
      </c>
      <c r="P1065" s="2">
        <v>45838</v>
      </c>
    </row>
    <row r="1066" spans="1:16" x14ac:dyDescent="0.25">
      <c r="A1066" s="13">
        <v>2025</v>
      </c>
      <c r="B1066" s="2">
        <v>45748</v>
      </c>
      <c r="C1066" s="2">
        <v>45838</v>
      </c>
      <c r="D1066" s="13" t="s">
        <v>50</v>
      </c>
      <c r="E1066" s="5" t="s">
        <v>83</v>
      </c>
      <c r="F1066" s="8" t="s">
        <v>1658</v>
      </c>
      <c r="G1066" s="8" t="s">
        <v>1658</v>
      </c>
      <c r="H1066" s="8" t="s">
        <v>194</v>
      </c>
      <c r="I1066" s="8" t="s">
        <v>1500</v>
      </c>
      <c r="J1066" s="8" t="s">
        <v>258</v>
      </c>
      <c r="K1066" s="8" t="s">
        <v>355</v>
      </c>
      <c r="L1066" s="15" t="s">
        <v>60</v>
      </c>
      <c r="M1066" s="15" t="s">
        <v>63</v>
      </c>
      <c r="N1066" s="19" t="s">
        <v>2884</v>
      </c>
      <c r="O1066" s="14" t="s">
        <v>1827</v>
      </c>
      <c r="P1066" s="2">
        <v>45838</v>
      </c>
    </row>
    <row r="1067" spans="1:16" x14ac:dyDescent="0.25">
      <c r="A1067" s="13">
        <v>2025</v>
      </c>
      <c r="B1067" s="2">
        <v>45748</v>
      </c>
      <c r="C1067" s="2">
        <v>45838</v>
      </c>
      <c r="D1067" s="13" t="s">
        <v>50</v>
      </c>
      <c r="E1067" s="5" t="s">
        <v>189</v>
      </c>
      <c r="F1067" s="8" t="s">
        <v>1773</v>
      </c>
      <c r="G1067" s="8" t="s">
        <v>1773</v>
      </c>
      <c r="H1067" s="8" t="s">
        <v>194</v>
      </c>
      <c r="I1067" s="8" t="s">
        <v>1501</v>
      </c>
      <c r="J1067" s="8" t="s">
        <v>262</v>
      </c>
      <c r="K1067" s="8" t="s">
        <v>597</v>
      </c>
      <c r="L1067" s="15" t="s">
        <v>60</v>
      </c>
      <c r="M1067" s="15" t="s">
        <v>63</v>
      </c>
      <c r="N1067" s="19" t="s">
        <v>2885</v>
      </c>
      <c r="O1067" s="14" t="s">
        <v>1827</v>
      </c>
      <c r="P1067" s="2">
        <v>45838</v>
      </c>
    </row>
    <row r="1068" spans="1:16" x14ac:dyDescent="0.25">
      <c r="A1068" s="13">
        <v>2025</v>
      </c>
      <c r="B1068" s="2">
        <v>45748</v>
      </c>
      <c r="C1068" s="2">
        <v>45838</v>
      </c>
      <c r="D1068" s="13" t="s">
        <v>50</v>
      </c>
      <c r="E1068" s="5" t="s">
        <v>79</v>
      </c>
      <c r="F1068" s="8" t="s">
        <v>1654</v>
      </c>
      <c r="G1068" s="8" t="s">
        <v>1654</v>
      </c>
      <c r="H1068" s="8" t="s">
        <v>194</v>
      </c>
      <c r="I1068" s="8" t="s">
        <v>1502</v>
      </c>
      <c r="J1068" s="8" t="s">
        <v>1503</v>
      </c>
      <c r="K1068" s="8" t="s">
        <v>294</v>
      </c>
      <c r="L1068" s="15" t="s">
        <v>60</v>
      </c>
      <c r="M1068" s="15" t="s">
        <v>63</v>
      </c>
      <c r="N1068" s="19" t="s">
        <v>2886</v>
      </c>
      <c r="O1068" s="14" t="s">
        <v>1827</v>
      </c>
      <c r="P1068" s="2">
        <v>45838</v>
      </c>
    </row>
    <row r="1069" spans="1:16" x14ac:dyDescent="0.25">
      <c r="A1069" s="13">
        <v>2025</v>
      </c>
      <c r="B1069" s="2">
        <v>45748</v>
      </c>
      <c r="C1069" s="2">
        <v>45838</v>
      </c>
      <c r="D1069" s="13" t="s">
        <v>50</v>
      </c>
      <c r="E1069" s="5" t="s">
        <v>110</v>
      </c>
      <c r="F1069" s="8" t="s">
        <v>1705</v>
      </c>
      <c r="G1069" s="8" t="s">
        <v>1705</v>
      </c>
      <c r="H1069" s="8" t="s">
        <v>194</v>
      </c>
      <c r="I1069" s="8" t="s">
        <v>1504</v>
      </c>
      <c r="J1069" s="8" t="s">
        <v>709</v>
      </c>
      <c r="K1069" s="8" t="s">
        <v>772</v>
      </c>
      <c r="L1069" s="15" t="s">
        <v>60</v>
      </c>
      <c r="M1069" s="15" t="s">
        <v>63</v>
      </c>
      <c r="N1069" s="19" t="s">
        <v>2887</v>
      </c>
      <c r="O1069" s="14" t="s">
        <v>1827</v>
      </c>
      <c r="P1069" s="2">
        <v>45838</v>
      </c>
    </row>
    <row r="1070" spans="1:16" x14ac:dyDescent="0.25">
      <c r="A1070" s="13">
        <v>2025</v>
      </c>
      <c r="B1070" s="2">
        <v>45748</v>
      </c>
      <c r="C1070" s="2">
        <v>45838</v>
      </c>
      <c r="D1070" s="13" t="s">
        <v>50</v>
      </c>
      <c r="E1070" s="5" t="s">
        <v>85</v>
      </c>
      <c r="F1070" s="8" t="s">
        <v>1660</v>
      </c>
      <c r="G1070" s="8" t="s">
        <v>1660</v>
      </c>
      <c r="H1070" s="8" t="s">
        <v>194</v>
      </c>
      <c r="I1070" s="8" t="s">
        <v>848</v>
      </c>
      <c r="J1070" s="8" t="s">
        <v>314</v>
      </c>
      <c r="K1070" s="8" t="s">
        <v>765</v>
      </c>
      <c r="L1070" s="15" t="s">
        <v>60</v>
      </c>
      <c r="M1070" s="15" t="s">
        <v>63</v>
      </c>
      <c r="N1070" s="19" t="s">
        <v>2888</v>
      </c>
      <c r="O1070" s="14" t="s">
        <v>1827</v>
      </c>
      <c r="P1070" s="2">
        <v>45838</v>
      </c>
    </row>
    <row r="1071" spans="1:16" x14ac:dyDescent="0.25">
      <c r="A1071" s="13">
        <v>2025</v>
      </c>
      <c r="B1071" s="2">
        <v>45748</v>
      </c>
      <c r="C1071" s="2">
        <v>45838</v>
      </c>
      <c r="D1071" s="13" t="s">
        <v>50</v>
      </c>
      <c r="E1071" s="5" t="s">
        <v>98</v>
      </c>
      <c r="F1071" s="8" t="s">
        <v>1673</v>
      </c>
      <c r="G1071" s="8" t="s">
        <v>1673</v>
      </c>
      <c r="H1071" s="8" t="s">
        <v>194</v>
      </c>
      <c r="I1071" s="8" t="s">
        <v>486</v>
      </c>
      <c r="J1071" s="8" t="s">
        <v>447</v>
      </c>
      <c r="K1071" s="8" t="s">
        <v>388</v>
      </c>
      <c r="L1071" s="15" t="s">
        <v>60</v>
      </c>
      <c r="M1071" s="15" t="s">
        <v>63</v>
      </c>
      <c r="N1071" s="19" t="s">
        <v>2889</v>
      </c>
      <c r="O1071" s="14" t="s">
        <v>1827</v>
      </c>
      <c r="P1071" s="2">
        <v>45838</v>
      </c>
    </row>
    <row r="1072" spans="1:16" x14ac:dyDescent="0.25">
      <c r="A1072" s="13">
        <v>2025</v>
      </c>
      <c r="B1072" s="2">
        <v>45748</v>
      </c>
      <c r="C1072" s="2">
        <v>45838</v>
      </c>
      <c r="D1072" s="13" t="s">
        <v>50</v>
      </c>
      <c r="E1072" s="5" t="s">
        <v>65</v>
      </c>
      <c r="F1072" s="8" t="s">
        <v>1640</v>
      </c>
      <c r="G1072" s="8" t="s">
        <v>1640</v>
      </c>
      <c r="H1072" s="8" t="s">
        <v>194</v>
      </c>
      <c r="I1072" s="8" t="s">
        <v>671</v>
      </c>
      <c r="J1072" s="8" t="s">
        <v>352</v>
      </c>
      <c r="K1072" s="8" t="s">
        <v>1396</v>
      </c>
      <c r="L1072" s="15" t="s">
        <v>60</v>
      </c>
      <c r="M1072" s="15" t="s">
        <v>63</v>
      </c>
      <c r="N1072" s="19" t="s">
        <v>2890</v>
      </c>
      <c r="O1072" s="14" t="s">
        <v>1827</v>
      </c>
      <c r="P1072" s="2">
        <v>45838</v>
      </c>
    </row>
    <row r="1073" spans="1:16" x14ac:dyDescent="0.25">
      <c r="A1073" s="13">
        <v>2025</v>
      </c>
      <c r="B1073" s="2">
        <v>45748</v>
      </c>
      <c r="C1073" s="2">
        <v>45838</v>
      </c>
      <c r="D1073" s="13" t="s">
        <v>50</v>
      </c>
      <c r="E1073" s="5" t="s">
        <v>110</v>
      </c>
      <c r="F1073" s="8" t="s">
        <v>1705</v>
      </c>
      <c r="G1073" s="8" t="s">
        <v>1705</v>
      </c>
      <c r="H1073" s="8" t="s">
        <v>194</v>
      </c>
      <c r="I1073" s="8" t="s">
        <v>1505</v>
      </c>
      <c r="J1073" s="8" t="s">
        <v>422</v>
      </c>
      <c r="K1073" s="8" t="s">
        <v>388</v>
      </c>
      <c r="L1073" s="15" t="s">
        <v>60</v>
      </c>
      <c r="M1073" s="15" t="s">
        <v>63</v>
      </c>
      <c r="N1073" s="19" t="s">
        <v>2891</v>
      </c>
      <c r="O1073" s="14" t="s">
        <v>1827</v>
      </c>
      <c r="P1073" s="2">
        <v>45838</v>
      </c>
    </row>
    <row r="1074" spans="1:16" x14ac:dyDescent="0.25">
      <c r="A1074" s="13">
        <v>2025</v>
      </c>
      <c r="B1074" s="2">
        <v>45748</v>
      </c>
      <c r="C1074" s="2">
        <v>45838</v>
      </c>
      <c r="D1074" s="13" t="s">
        <v>50</v>
      </c>
      <c r="E1074" s="5" t="s">
        <v>67</v>
      </c>
      <c r="F1074" s="8" t="s">
        <v>1642</v>
      </c>
      <c r="G1074" s="8" t="s">
        <v>1642</v>
      </c>
      <c r="H1074" s="8" t="s">
        <v>194</v>
      </c>
      <c r="I1074" s="8" t="s">
        <v>701</v>
      </c>
      <c r="J1074" s="8" t="s">
        <v>203</v>
      </c>
      <c r="K1074" s="8"/>
      <c r="L1074" s="15" t="s">
        <v>60</v>
      </c>
      <c r="M1074" s="15" t="s">
        <v>63</v>
      </c>
      <c r="N1074" s="19" t="s">
        <v>2892</v>
      </c>
      <c r="O1074" s="14" t="s">
        <v>1827</v>
      </c>
      <c r="P1074" s="2">
        <v>45838</v>
      </c>
    </row>
    <row r="1075" spans="1:16" x14ac:dyDescent="0.25">
      <c r="A1075" s="13">
        <v>2025</v>
      </c>
      <c r="B1075" s="2">
        <v>45748</v>
      </c>
      <c r="C1075" s="2">
        <v>45838</v>
      </c>
      <c r="D1075" s="13" t="s">
        <v>50</v>
      </c>
      <c r="E1075" s="5" t="s">
        <v>67</v>
      </c>
      <c r="F1075" s="8" t="s">
        <v>1642</v>
      </c>
      <c r="G1075" s="8" t="s">
        <v>1642</v>
      </c>
      <c r="H1075" s="8" t="s">
        <v>194</v>
      </c>
      <c r="I1075" s="8" t="s">
        <v>1506</v>
      </c>
      <c r="J1075" s="8" t="s">
        <v>1096</v>
      </c>
      <c r="K1075" s="8" t="s">
        <v>352</v>
      </c>
      <c r="L1075" s="15" t="s">
        <v>60</v>
      </c>
      <c r="M1075" s="15" t="s">
        <v>63</v>
      </c>
      <c r="N1075" s="19" t="s">
        <v>2893</v>
      </c>
      <c r="O1075" s="14" t="s">
        <v>1827</v>
      </c>
      <c r="P1075" s="2">
        <v>45838</v>
      </c>
    </row>
    <row r="1076" spans="1:16" x14ac:dyDescent="0.25">
      <c r="A1076" s="13">
        <v>2025</v>
      </c>
      <c r="B1076" s="2">
        <v>45748</v>
      </c>
      <c r="C1076" s="2">
        <v>45838</v>
      </c>
      <c r="D1076" s="13" t="s">
        <v>50</v>
      </c>
      <c r="E1076" s="5" t="s">
        <v>110</v>
      </c>
      <c r="F1076" s="8" t="s">
        <v>1705</v>
      </c>
      <c r="G1076" s="8" t="s">
        <v>1705</v>
      </c>
      <c r="H1076" s="8" t="s">
        <v>194</v>
      </c>
      <c r="I1076" s="8" t="s">
        <v>900</v>
      </c>
      <c r="J1076" s="8" t="s">
        <v>355</v>
      </c>
      <c r="K1076" s="8" t="s">
        <v>211</v>
      </c>
      <c r="L1076" s="15" t="s">
        <v>60</v>
      </c>
      <c r="M1076" s="15" t="s">
        <v>63</v>
      </c>
      <c r="N1076" s="19" t="s">
        <v>2894</v>
      </c>
      <c r="O1076" s="14" t="s">
        <v>1827</v>
      </c>
      <c r="P1076" s="2">
        <v>45838</v>
      </c>
    </row>
    <row r="1077" spans="1:16" x14ac:dyDescent="0.25">
      <c r="A1077" s="13">
        <v>2025</v>
      </c>
      <c r="B1077" s="2">
        <v>45748</v>
      </c>
      <c r="C1077" s="2">
        <v>45838</v>
      </c>
      <c r="D1077" s="13" t="s">
        <v>50</v>
      </c>
      <c r="E1077" s="5" t="s">
        <v>110</v>
      </c>
      <c r="F1077" s="8" t="s">
        <v>1705</v>
      </c>
      <c r="G1077" s="8" t="s">
        <v>1705</v>
      </c>
      <c r="H1077" s="8" t="s">
        <v>194</v>
      </c>
      <c r="I1077" s="8" t="s">
        <v>372</v>
      </c>
      <c r="J1077" s="8" t="s">
        <v>445</v>
      </c>
      <c r="K1077" s="8" t="s">
        <v>497</v>
      </c>
      <c r="L1077" s="15" t="s">
        <v>60</v>
      </c>
      <c r="M1077" s="15" t="s">
        <v>63</v>
      </c>
      <c r="N1077" s="19" t="s">
        <v>2895</v>
      </c>
      <c r="O1077" s="14" t="s">
        <v>1827</v>
      </c>
      <c r="P1077" s="2">
        <v>45838</v>
      </c>
    </row>
    <row r="1078" spans="1:16" x14ac:dyDescent="0.25">
      <c r="A1078" s="13">
        <v>2025</v>
      </c>
      <c r="B1078" s="2">
        <v>45748</v>
      </c>
      <c r="C1078" s="2">
        <v>45838</v>
      </c>
      <c r="D1078" s="13" t="s">
        <v>50</v>
      </c>
      <c r="E1078" s="5" t="s">
        <v>88</v>
      </c>
      <c r="F1078" s="8" t="s">
        <v>1663</v>
      </c>
      <c r="G1078" s="8" t="s">
        <v>1663</v>
      </c>
      <c r="H1078" s="8" t="s">
        <v>194</v>
      </c>
      <c r="I1078" s="8" t="s">
        <v>1507</v>
      </c>
      <c r="J1078" s="8" t="s">
        <v>1508</v>
      </c>
      <c r="K1078" s="8" t="s">
        <v>209</v>
      </c>
      <c r="L1078" s="15" t="s">
        <v>60</v>
      </c>
      <c r="M1078" s="15" t="s">
        <v>63</v>
      </c>
      <c r="N1078" s="19" t="s">
        <v>2896</v>
      </c>
      <c r="O1078" s="14" t="s">
        <v>1827</v>
      </c>
      <c r="P1078" s="2">
        <v>45838</v>
      </c>
    </row>
    <row r="1079" spans="1:16" x14ac:dyDescent="0.25">
      <c r="A1079" s="13">
        <v>2025</v>
      </c>
      <c r="B1079" s="2">
        <v>45748</v>
      </c>
      <c r="C1079" s="2">
        <v>45838</v>
      </c>
      <c r="D1079" s="13" t="s">
        <v>50</v>
      </c>
      <c r="E1079" s="5" t="s">
        <v>110</v>
      </c>
      <c r="F1079" s="8" t="s">
        <v>1705</v>
      </c>
      <c r="G1079" s="8" t="s">
        <v>1705</v>
      </c>
      <c r="H1079" s="8" t="s">
        <v>194</v>
      </c>
      <c r="I1079" s="8" t="s">
        <v>463</v>
      </c>
      <c r="J1079" s="8" t="s">
        <v>673</v>
      </c>
      <c r="K1079" s="8" t="s">
        <v>1036</v>
      </c>
      <c r="L1079" s="15" t="s">
        <v>60</v>
      </c>
      <c r="M1079" s="15" t="s">
        <v>63</v>
      </c>
      <c r="N1079" s="19" t="s">
        <v>2897</v>
      </c>
      <c r="O1079" s="14" t="s">
        <v>1827</v>
      </c>
      <c r="P1079" s="2">
        <v>45838</v>
      </c>
    </row>
    <row r="1080" spans="1:16" x14ac:dyDescent="0.25">
      <c r="A1080" s="13">
        <v>2025</v>
      </c>
      <c r="B1080" s="2">
        <v>45748</v>
      </c>
      <c r="C1080" s="2">
        <v>45838</v>
      </c>
      <c r="D1080" s="13" t="s">
        <v>50</v>
      </c>
      <c r="E1080" s="5" t="s">
        <v>165</v>
      </c>
      <c r="F1080" s="8" t="s">
        <v>1745</v>
      </c>
      <c r="G1080" s="8" t="s">
        <v>1745</v>
      </c>
      <c r="H1080" s="8" t="s">
        <v>194</v>
      </c>
      <c r="I1080" s="8" t="s">
        <v>980</v>
      </c>
      <c r="J1080" s="8" t="s">
        <v>388</v>
      </c>
      <c r="K1080" s="8" t="s">
        <v>362</v>
      </c>
      <c r="L1080" s="15" t="s">
        <v>60</v>
      </c>
      <c r="M1080" s="15" t="s">
        <v>63</v>
      </c>
      <c r="N1080" s="19" t="s">
        <v>2898</v>
      </c>
      <c r="O1080" s="14" t="s">
        <v>1827</v>
      </c>
      <c r="P1080" s="2">
        <v>45838</v>
      </c>
    </row>
    <row r="1081" spans="1:16" x14ac:dyDescent="0.25">
      <c r="A1081" s="13">
        <v>2025</v>
      </c>
      <c r="B1081" s="2">
        <v>45748</v>
      </c>
      <c r="C1081" s="2">
        <v>45838</v>
      </c>
      <c r="D1081" s="13" t="s">
        <v>50</v>
      </c>
      <c r="E1081" s="5" t="s">
        <v>165</v>
      </c>
      <c r="F1081" s="8" t="s">
        <v>1745</v>
      </c>
      <c r="G1081" s="8" t="s">
        <v>1745</v>
      </c>
      <c r="H1081" s="8" t="s">
        <v>194</v>
      </c>
      <c r="I1081" s="8" t="s">
        <v>1509</v>
      </c>
      <c r="J1081" s="8" t="s">
        <v>497</v>
      </c>
      <c r="K1081" s="8" t="s">
        <v>497</v>
      </c>
      <c r="L1081" s="15" t="s">
        <v>60</v>
      </c>
      <c r="M1081" s="15" t="s">
        <v>63</v>
      </c>
      <c r="N1081" s="19" t="s">
        <v>2899</v>
      </c>
      <c r="O1081" s="14" t="s">
        <v>1827</v>
      </c>
      <c r="P1081" s="2">
        <v>45838</v>
      </c>
    </row>
    <row r="1082" spans="1:16" x14ac:dyDescent="0.25">
      <c r="A1082" s="13">
        <v>2025</v>
      </c>
      <c r="B1082" s="2">
        <v>45748</v>
      </c>
      <c r="C1082" s="2">
        <v>45838</v>
      </c>
      <c r="D1082" s="13" t="s">
        <v>50</v>
      </c>
      <c r="E1082" s="5" t="s">
        <v>165</v>
      </c>
      <c r="F1082" s="8" t="s">
        <v>1745</v>
      </c>
      <c r="G1082" s="8" t="s">
        <v>1745</v>
      </c>
      <c r="H1082" s="8" t="s">
        <v>194</v>
      </c>
      <c r="I1082" s="8" t="s">
        <v>1510</v>
      </c>
      <c r="J1082" s="8" t="s">
        <v>497</v>
      </c>
      <c r="K1082" s="8" t="s">
        <v>241</v>
      </c>
      <c r="L1082" s="15" t="s">
        <v>60</v>
      </c>
      <c r="M1082" s="15" t="s">
        <v>63</v>
      </c>
      <c r="N1082" s="19" t="s">
        <v>2900</v>
      </c>
      <c r="O1082" s="14" t="s">
        <v>1827</v>
      </c>
      <c r="P1082" s="2">
        <v>45838</v>
      </c>
    </row>
    <row r="1083" spans="1:16" x14ac:dyDescent="0.25">
      <c r="A1083" s="13">
        <v>2025</v>
      </c>
      <c r="B1083" s="2">
        <v>45748</v>
      </c>
      <c r="C1083" s="2">
        <v>45838</v>
      </c>
      <c r="D1083" s="13" t="s">
        <v>50</v>
      </c>
      <c r="E1083" s="5" t="s">
        <v>77</v>
      </c>
      <c r="F1083" s="8" t="s">
        <v>1652</v>
      </c>
      <c r="G1083" s="8" t="s">
        <v>1652</v>
      </c>
      <c r="H1083" s="8" t="s">
        <v>194</v>
      </c>
      <c r="I1083" s="8" t="s">
        <v>625</v>
      </c>
      <c r="J1083" s="8" t="s">
        <v>497</v>
      </c>
      <c r="K1083" s="8" t="s">
        <v>241</v>
      </c>
      <c r="L1083" s="15" t="s">
        <v>60</v>
      </c>
      <c r="M1083" s="15" t="s">
        <v>63</v>
      </c>
      <c r="N1083" s="19" t="s">
        <v>2901</v>
      </c>
      <c r="O1083" s="14" t="s">
        <v>1827</v>
      </c>
      <c r="P1083" s="2">
        <v>45838</v>
      </c>
    </row>
    <row r="1084" spans="1:16" x14ac:dyDescent="0.25">
      <c r="A1084" s="13">
        <v>2025</v>
      </c>
      <c r="B1084" s="2">
        <v>45748</v>
      </c>
      <c r="C1084" s="2">
        <v>45838</v>
      </c>
      <c r="D1084" s="13" t="s">
        <v>50</v>
      </c>
      <c r="E1084" s="5" t="s">
        <v>178</v>
      </c>
      <c r="F1084" s="8" t="s">
        <v>1759</v>
      </c>
      <c r="G1084" s="8" t="s">
        <v>1759</v>
      </c>
      <c r="H1084" s="8" t="s">
        <v>194</v>
      </c>
      <c r="I1084" s="8" t="s">
        <v>1511</v>
      </c>
      <c r="J1084" s="8" t="s">
        <v>253</v>
      </c>
      <c r="K1084" s="8" t="s">
        <v>364</v>
      </c>
      <c r="L1084" s="15" t="s">
        <v>60</v>
      </c>
      <c r="M1084" s="15" t="s">
        <v>63</v>
      </c>
      <c r="N1084" s="19" t="s">
        <v>2902</v>
      </c>
      <c r="O1084" s="14" t="s">
        <v>1827</v>
      </c>
      <c r="P1084" s="2">
        <v>45838</v>
      </c>
    </row>
    <row r="1085" spans="1:16" x14ac:dyDescent="0.25">
      <c r="A1085" s="13">
        <v>2025</v>
      </c>
      <c r="B1085" s="2">
        <v>45748</v>
      </c>
      <c r="C1085" s="2">
        <v>45838</v>
      </c>
      <c r="D1085" s="13" t="s">
        <v>50</v>
      </c>
      <c r="E1085" s="5" t="s">
        <v>77</v>
      </c>
      <c r="F1085" s="8" t="s">
        <v>1652</v>
      </c>
      <c r="G1085" s="8" t="s">
        <v>1652</v>
      </c>
      <c r="H1085" s="8" t="s">
        <v>194</v>
      </c>
      <c r="I1085" s="8" t="s">
        <v>1512</v>
      </c>
      <c r="J1085" s="8" t="s">
        <v>253</v>
      </c>
      <c r="K1085" s="8" t="s">
        <v>209</v>
      </c>
      <c r="L1085" s="15" t="s">
        <v>60</v>
      </c>
      <c r="M1085" s="15" t="s">
        <v>63</v>
      </c>
      <c r="N1085" s="19" t="s">
        <v>2903</v>
      </c>
      <c r="O1085" s="14" t="s">
        <v>1827</v>
      </c>
      <c r="P1085" s="2">
        <v>45838</v>
      </c>
    </row>
    <row r="1086" spans="1:16" x14ac:dyDescent="0.25">
      <c r="A1086" s="13">
        <v>2025</v>
      </c>
      <c r="B1086" s="2">
        <v>45748</v>
      </c>
      <c r="C1086" s="2">
        <v>45838</v>
      </c>
      <c r="D1086" s="13" t="s">
        <v>50</v>
      </c>
      <c r="E1086" s="5" t="s">
        <v>165</v>
      </c>
      <c r="F1086" s="8" t="s">
        <v>1745</v>
      </c>
      <c r="G1086" s="8" t="s">
        <v>1745</v>
      </c>
      <c r="H1086" s="8" t="s">
        <v>194</v>
      </c>
      <c r="I1086" s="8" t="s">
        <v>892</v>
      </c>
      <c r="J1086" s="8" t="s">
        <v>294</v>
      </c>
      <c r="K1086" s="8" t="s">
        <v>662</v>
      </c>
      <c r="L1086" s="15" t="s">
        <v>60</v>
      </c>
      <c r="M1086" s="15" t="s">
        <v>63</v>
      </c>
      <c r="N1086" s="19" t="s">
        <v>2904</v>
      </c>
      <c r="O1086" s="14" t="s">
        <v>1827</v>
      </c>
      <c r="P1086" s="2">
        <v>45838</v>
      </c>
    </row>
    <row r="1087" spans="1:16" x14ac:dyDescent="0.25">
      <c r="A1087" s="13">
        <v>2025</v>
      </c>
      <c r="B1087" s="2">
        <v>45748</v>
      </c>
      <c r="C1087" s="2">
        <v>45838</v>
      </c>
      <c r="D1087" s="13" t="s">
        <v>50</v>
      </c>
      <c r="E1087" s="5" t="s">
        <v>165</v>
      </c>
      <c r="F1087" s="8" t="s">
        <v>1745</v>
      </c>
      <c r="G1087" s="8" t="s">
        <v>1745</v>
      </c>
      <c r="H1087" s="8" t="s">
        <v>194</v>
      </c>
      <c r="I1087" s="8" t="s">
        <v>1513</v>
      </c>
      <c r="J1087" s="8" t="s">
        <v>590</v>
      </c>
      <c r="K1087" s="8" t="s">
        <v>1051</v>
      </c>
      <c r="L1087" s="15" t="s">
        <v>60</v>
      </c>
      <c r="M1087" s="15" t="s">
        <v>63</v>
      </c>
      <c r="N1087" s="19" t="s">
        <v>2905</v>
      </c>
      <c r="O1087" s="14" t="s">
        <v>1827</v>
      </c>
      <c r="P1087" s="2">
        <v>45838</v>
      </c>
    </row>
    <row r="1088" spans="1:16" x14ac:dyDescent="0.25">
      <c r="A1088" s="13">
        <v>2025</v>
      </c>
      <c r="B1088" s="2">
        <v>45748</v>
      </c>
      <c r="C1088" s="2">
        <v>45838</v>
      </c>
      <c r="D1088" s="13" t="s">
        <v>50</v>
      </c>
      <c r="E1088" s="5" t="s">
        <v>165</v>
      </c>
      <c r="F1088" s="8" t="s">
        <v>1745</v>
      </c>
      <c r="G1088" s="8" t="s">
        <v>1745</v>
      </c>
      <c r="H1088" s="8" t="s">
        <v>194</v>
      </c>
      <c r="I1088" s="8" t="s">
        <v>210</v>
      </c>
      <c r="J1088" s="8" t="s">
        <v>590</v>
      </c>
      <c r="K1088" s="8" t="s">
        <v>519</v>
      </c>
      <c r="L1088" s="15" t="s">
        <v>60</v>
      </c>
      <c r="M1088" s="15" t="s">
        <v>63</v>
      </c>
      <c r="N1088" s="19" t="s">
        <v>2906</v>
      </c>
      <c r="O1088" s="14" t="s">
        <v>1827</v>
      </c>
      <c r="P1088" s="2">
        <v>45838</v>
      </c>
    </row>
    <row r="1089" spans="1:16" x14ac:dyDescent="0.25">
      <c r="A1089" s="13">
        <v>2025</v>
      </c>
      <c r="B1089" s="2">
        <v>45748</v>
      </c>
      <c r="C1089" s="2">
        <v>45838</v>
      </c>
      <c r="D1089" s="13" t="s">
        <v>50</v>
      </c>
      <c r="E1089" s="5" t="s">
        <v>165</v>
      </c>
      <c r="F1089" s="8" t="s">
        <v>1745</v>
      </c>
      <c r="G1089" s="8" t="s">
        <v>1745</v>
      </c>
      <c r="H1089" s="8" t="s">
        <v>194</v>
      </c>
      <c r="I1089" s="8" t="s">
        <v>931</v>
      </c>
      <c r="J1089" s="8" t="s">
        <v>976</v>
      </c>
      <c r="K1089" s="8" t="s">
        <v>209</v>
      </c>
      <c r="L1089" s="15" t="s">
        <v>60</v>
      </c>
      <c r="M1089" s="15" t="s">
        <v>63</v>
      </c>
      <c r="N1089" s="19" t="s">
        <v>2907</v>
      </c>
      <c r="O1089" s="14" t="s">
        <v>1827</v>
      </c>
      <c r="P1089" s="2">
        <v>45838</v>
      </c>
    </row>
    <row r="1090" spans="1:16" x14ac:dyDescent="0.25">
      <c r="A1090" s="13">
        <v>2025</v>
      </c>
      <c r="B1090" s="2">
        <v>45748</v>
      </c>
      <c r="C1090" s="2">
        <v>45838</v>
      </c>
      <c r="D1090" s="13" t="s">
        <v>50</v>
      </c>
      <c r="E1090" s="5" t="s">
        <v>165</v>
      </c>
      <c r="F1090" s="8" t="s">
        <v>1745</v>
      </c>
      <c r="G1090" s="8" t="s">
        <v>1745</v>
      </c>
      <c r="H1090" s="8" t="s">
        <v>194</v>
      </c>
      <c r="I1090" s="8" t="s">
        <v>1514</v>
      </c>
      <c r="J1090" s="8" t="s">
        <v>592</v>
      </c>
      <c r="K1090" s="8" t="s">
        <v>817</v>
      </c>
      <c r="L1090" s="15" t="s">
        <v>60</v>
      </c>
      <c r="M1090" s="15" t="s">
        <v>63</v>
      </c>
      <c r="N1090" s="19" t="s">
        <v>2908</v>
      </c>
      <c r="O1090" s="14" t="s">
        <v>1827</v>
      </c>
      <c r="P1090" s="2">
        <v>45838</v>
      </c>
    </row>
    <row r="1091" spans="1:16" x14ac:dyDescent="0.25">
      <c r="A1091" s="13">
        <v>2025</v>
      </c>
      <c r="B1091" s="2">
        <v>45748</v>
      </c>
      <c r="C1091" s="2">
        <v>45838</v>
      </c>
      <c r="D1091" s="13" t="s">
        <v>50</v>
      </c>
      <c r="E1091" s="5" t="s">
        <v>77</v>
      </c>
      <c r="F1091" s="8" t="s">
        <v>1652</v>
      </c>
      <c r="G1091" s="8" t="s">
        <v>1652</v>
      </c>
      <c r="H1091" s="8" t="s">
        <v>194</v>
      </c>
      <c r="I1091" s="8" t="s">
        <v>1515</v>
      </c>
      <c r="J1091" s="8" t="s">
        <v>1516</v>
      </c>
      <c r="K1091" s="8" t="s">
        <v>1517</v>
      </c>
      <c r="L1091" s="15" t="s">
        <v>60</v>
      </c>
      <c r="M1091" s="15" t="s">
        <v>63</v>
      </c>
      <c r="N1091" s="19" t="s">
        <v>2909</v>
      </c>
      <c r="O1091" s="14" t="s">
        <v>1827</v>
      </c>
      <c r="P1091" s="2">
        <v>45838</v>
      </c>
    </row>
    <row r="1092" spans="1:16" x14ac:dyDescent="0.25">
      <c r="A1092" s="13">
        <v>2025</v>
      </c>
      <c r="B1092" s="2">
        <v>45748</v>
      </c>
      <c r="C1092" s="2">
        <v>45838</v>
      </c>
      <c r="D1092" s="13" t="s">
        <v>50</v>
      </c>
      <c r="E1092" s="5" t="s">
        <v>165</v>
      </c>
      <c r="F1092" s="8" t="s">
        <v>1745</v>
      </c>
      <c r="G1092" s="8" t="s">
        <v>1745</v>
      </c>
      <c r="H1092" s="8" t="s">
        <v>194</v>
      </c>
      <c r="I1092" s="8" t="s">
        <v>605</v>
      </c>
      <c r="J1092" s="8" t="s">
        <v>597</v>
      </c>
      <c r="K1092" s="8" t="s">
        <v>1307</v>
      </c>
      <c r="L1092" s="15" t="s">
        <v>60</v>
      </c>
      <c r="M1092" s="15" t="s">
        <v>63</v>
      </c>
      <c r="N1092" s="19" t="s">
        <v>2910</v>
      </c>
      <c r="O1092" s="14" t="s">
        <v>1827</v>
      </c>
      <c r="P1092" s="2">
        <v>45838</v>
      </c>
    </row>
    <row r="1093" spans="1:16" x14ac:dyDescent="0.25">
      <c r="A1093" s="13">
        <v>2025</v>
      </c>
      <c r="B1093" s="2">
        <v>45748</v>
      </c>
      <c r="C1093" s="2">
        <v>45838</v>
      </c>
      <c r="D1093" s="13" t="s">
        <v>50</v>
      </c>
      <c r="E1093" s="5" t="s">
        <v>165</v>
      </c>
      <c r="F1093" s="8" t="s">
        <v>1745</v>
      </c>
      <c r="G1093" s="8" t="s">
        <v>1745</v>
      </c>
      <c r="H1093" s="8" t="s">
        <v>194</v>
      </c>
      <c r="I1093" s="8" t="s">
        <v>1518</v>
      </c>
      <c r="J1093" s="8" t="s">
        <v>461</v>
      </c>
      <c r="K1093" s="8" t="s">
        <v>595</v>
      </c>
      <c r="L1093" s="15" t="s">
        <v>60</v>
      </c>
      <c r="M1093" s="15" t="s">
        <v>63</v>
      </c>
      <c r="N1093" s="19" t="s">
        <v>2911</v>
      </c>
      <c r="O1093" s="14" t="s">
        <v>1827</v>
      </c>
      <c r="P1093" s="2">
        <v>45838</v>
      </c>
    </row>
    <row r="1094" spans="1:16" x14ac:dyDescent="0.25">
      <c r="A1094" s="13">
        <v>2025</v>
      </c>
      <c r="B1094" s="2">
        <v>45748</v>
      </c>
      <c r="C1094" s="2">
        <v>45838</v>
      </c>
      <c r="D1094" s="13" t="s">
        <v>50</v>
      </c>
      <c r="E1094" s="5" t="s">
        <v>71</v>
      </c>
      <c r="F1094" s="8" t="s">
        <v>1646</v>
      </c>
      <c r="G1094" s="8" t="s">
        <v>1646</v>
      </c>
      <c r="H1094" s="8" t="s">
        <v>194</v>
      </c>
      <c r="I1094" s="8" t="s">
        <v>1519</v>
      </c>
      <c r="J1094" s="8" t="s">
        <v>517</v>
      </c>
      <c r="K1094" s="8" t="s">
        <v>976</v>
      </c>
      <c r="L1094" s="15" t="s">
        <v>60</v>
      </c>
      <c r="M1094" s="15" t="s">
        <v>63</v>
      </c>
      <c r="N1094" s="19" t="s">
        <v>2912</v>
      </c>
      <c r="O1094" s="14" t="s">
        <v>1827</v>
      </c>
      <c r="P1094" s="2">
        <v>45838</v>
      </c>
    </row>
    <row r="1095" spans="1:16" x14ac:dyDescent="0.25">
      <c r="A1095" s="13">
        <v>2025</v>
      </c>
      <c r="B1095" s="2">
        <v>45748</v>
      </c>
      <c r="C1095" s="2">
        <v>45838</v>
      </c>
      <c r="D1095" s="13" t="s">
        <v>50</v>
      </c>
      <c r="E1095" s="5" t="s">
        <v>165</v>
      </c>
      <c r="F1095" s="8" t="s">
        <v>1745</v>
      </c>
      <c r="G1095" s="8" t="s">
        <v>1745</v>
      </c>
      <c r="H1095" s="8" t="s">
        <v>194</v>
      </c>
      <c r="I1095" s="8" t="s">
        <v>1520</v>
      </c>
      <c r="J1095" s="8" t="s">
        <v>1521</v>
      </c>
      <c r="K1095" s="8" t="s">
        <v>1522</v>
      </c>
      <c r="L1095" s="15" t="s">
        <v>60</v>
      </c>
      <c r="M1095" s="15" t="s">
        <v>63</v>
      </c>
      <c r="N1095" s="19" t="s">
        <v>2913</v>
      </c>
      <c r="O1095" s="14" t="s">
        <v>1827</v>
      </c>
      <c r="P1095" s="2">
        <v>45838</v>
      </c>
    </row>
    <row r="1096" spans="1:16" x14ac:dyDescent="0.25">
      <c r="A1096" s="13">
        <v>2025</v>
      </c>
      <c r="B1096" s="2">
        <v>45748</v>
      </c>
      <c r="C1096" s="2">
        <v>45838</v>
      </c>
      <c r="D1096" s="13" t="s">
        <v>50</v>
      </c>
      <c r="E1096" s="5" t="s">
        <v>165</v>
      </c>
      <c r="F1096" s="8" t="s">
        <v>1745</v>
      </c>
      <c r="G1096" s="8" t="s">
        <v>1745</v>
      </c>
      <c r="H1096" s="8" t="s">
        <v>194</v>
      </c>
      <c r="I1096" s="8" t="s">
        <v>1293</v>
      </c>
      <c r="J1096" s="8" t="s">
        <v>464</v>
      </c>
      <c r="K1096" s="8" t="s">
        <v>301</v>
      </c>
      <c r="L1096" s="15" t="s">
        <v>60</v>
      </c>
      <c r="M1096" s="15" t="s">
        <v>63</v>
      </c>
      <c r="N1096" s="19" t="s">
        <v>2914</v>
      </c>
      <c r="O1096" s="14" t="s">
        <v>1827</v>
      </c>
      <c r="P1096" s="2">
        <v>45838</v>
      </c>
    </row>
    <row r="1097" spans="1:16" x14ac:dyDescent="0.25">
      <c r="A1097" s="13">
        <v>2025</v>
      </c>
      <c r="B1097" s="2">
        <v>45748</v>
      </c>
      <c r="C1097" s="2">
        <v>45838</v>
      </c>
      <c r="D1097" s="13" t="s">
        <v>50</v>
      </c>
      <c r="E1097" s="5" t="s">
        <v>165</v>
      </c>
      <c r="F1097" s="8" t="s">
        <v>1745</v>
      </c>
      <c r="G1097" s="8" t="s">
        <v>1745</v>
      </c>
      <c r="H1097" s="8" t="s">
        <v>194</v>
      </c>
      <c r="I1097" s="8" t="s">
        <v>1523</v>
      </c>
      <c r="J1097" s="8" t="s">
        <v>366</v>
      </c>
      <c r="K1097" s="8" t="s">
        <v>209</v>
      </c>
      <c r="L1097" s="15" t="s">
        <v>60</v>
      </c>
      <c r="M1097" s="15" t="s">
        <v>63</v>
      </c>
      <c r="N1097" s="19" t="s">
        <v>2915</v>
      </c>
      <c r="O1097" s="14" t="s">
        <v>1827</v>
      </c>
      <c r="P1097" s="2">
        <v>45838</v>
      </c>
    </row>
    <row r="1098" spans="1:16" x14ac:dyDescent="0.25">
      <c r="A1098" s="13">
        <v>2025</v>
      </c>
      <c r="B1098" s="2">
        <v>45748</v>
      </c>
      <c r="C1098" s="2">
        <v>45838</v>
      </c>
      <c r="D1098" s="13" t="s">
        <v>50</v>
      </c>
      <c r="E1098" s="5" t="s">
        <v>165</v>
      </c>
      <c r="F1098" s="8" t="s">
        <v>1745</v>
      </c>
      <c r="G1098" s="8" t="s">
        <v>1745</v>
      </c>
      <c r="H1098" s="8" t="s">
        <v>194</v>
      </c>
      <c r="I1098" s="8" t="s">
        <v>404</v>
      </c>
      <c r="J1098" s="8" t="s">
        <v>209</v>
      </c>
      <c r="K1098" s="8" t="s">
        <v>1524</v>
      </c>
      <c r="L1098" s="15" t="s">
        <v>60</v>
      </c>
      <c r="M1098" s="15" t="s">
        <v>63</v>
      </c>
      <c r="N1098" s="19" t="s">
        <v>2916</v>
      </c>
      <c r="O1098" s="14" t="s">
        <v>1827</v>
      </c>
      <c r="P1098" s="2">
        <v>45838</v>
      </c>
    </row>
    <row r="1099" spans="1:16" x14ac:dyDescent="0.25">
      <c r="A1099" s="13">
        <v>2025</v>
      </c>
      <c r="B1099" s="2">
        <v>45748</v>
      </c>
      <c r="C1099" s="2">
        <v>45838</v>
      </c>
      <c r="D1099" s="13" t="s">
        <v>50</v>
      </c>
      <c r="E1099" s="5" t="s">
        <v>95</v>
      </c>
      <c r="F1099" s="8" t="s">
        <v>1670</v>
      </c>
      <c r="G1099" s="8" t="s">
        <v>1670</v>
      </c>
      <c r="H1099" s="8" t="s">
        <v>194</v>
      </c>
      <c r="I1099" s="8" t="s">
        <v>1525</v>
      </c>
      <c r="J1099" s="8" t="s">
        <v>225</v>
      </c>
      <c r="K1099" s="8" t="s">
        <v>1526</v>
      </c>
      <c r="L1099" s="15" t="s">
        <v>60</v>
      </c>
      <c r="M1099" s="15" t="s">
        <v>63</v>
      </c>
      <c r="N1099" s="19" t="s">
        <v>2917</v>
      </c>
      <c r="O1099" s="14" t="s">
        <v>1827</v>
      </c>
      <c r="P1099" s="2">
        <v>45838</v>
      </c>
    </row>
    <row r="1100" spans="1:16" x14ac:dyDescent="0.25">
      <c r="A1100" s="13">
        <v>2025</v>
      </c>
      <c r="B1100" s="2">
        <v>45748</v>
      </c>
      <c r="C1100" s="2">
        <v>45838</v>
      </c>
      <c r="D1100" s="13" t="s">
        <v>50</v>
      </c>
      <c r="E1100" s="5" t="s">
        <v>89</v>
      </c>
      <c r="F1100" s="8" t="s">
        <v>1664</v>
      </c>
      <c r="G1100" s="8" t="s">
        <v>1664</v>
      </c>
      <c r="H1100" s="8" t="s">
        <v>194</v>
      </c>
      <c r="I1100" s="8" t="s">
        <v>1527</v>
      </c>
      <c r="J1100" s="8" t="s">
        <v>1528</v>
      </c>
      <c r="K1100" s="8" t="s">
        <v>265</v>
      </c>
      <c r="L1100" s="15" t="s">
        <v>60</v>
      </c>
      <c r="M1100" s="15" t="s">
        <v>63</v>
      </c>
      <c r="N1100" s="19" t="s">
        <v>2918</v>
      </c>
      <c r="O1100" s="14" t="s">
        <v>1827</v>
      </c>
      <c r="P1100" s="2">
        <v>45838</v>
      </c>
    </row>
    <row r="1101" spans="1:16" x14ac:dyDescent="0.25">
      <c r="A1101" s="13">
        <v>2025</v>
      </c>
      <c r="B1101" s="2">
        <v>45748</v>
      </c>
      <c r="C1101" s="2">
        <v>45838</v>
      </c>
      <c r="D1101" s="13" t="s">
        <v>50</v>
      </c>
      <c r="E1101" s="5" t="s">
        <v>165</v>
      </c>
      <c r="F1101" s="8" t="s">
        <v>1745</v>
      </c>
      <c r="G1101" s="8" t="s">
        <v>1745</v>
      </c>
      <c r="H1101" s="8" t="s">
        <v>194</v>
      </c>
      <c r="I1101" s="8" t="s">
        <v>687</v>
      </c>
      <c r="J1101" s="8" t="s">
        <v>219</v>
      </c>
      <c r="K1101" s="8" t="s">
        <v>1529</v>
      </c>
      <c r="L1101" s="15" t="s">
        <v>60</v>
      </c>
      <c r="M1101" s="15" t="s">
        <v>63</v>
      </c>
      <c r="N1101" s="19" t="s">
        <v>2919</v>
      </c>
      <c r="O1101" s="14" t="s">
        <v>1827</v>
      </c>
      <c r="P1101" s="2">
        <v>45838</v>
      </c>
    </row>
    <row r="1102" spans="1:16" x14ac:dyDescent="0.25">
      <c r="A1102" s="13">
        <v>2025</v>
      </c>
      <c r="B1102" s="2">
        <v>45748</v>
      </c>
      <c r="C1102" s="2">
        <v>45838</v>
      </c>
      <c r="D1102" s="13" t="s">
        <v>50</v>
      </c>
      <c r="E1102" s="5" t="s">
        <v>77</v>
      </c>
      <c r="F1102" s="8" t="s">
        <v>1652</v>
      </c>
      <c r="G1102" s="8" t="s">
        <v>1652</v>
      </c>
      <c r="H1102" s="8" t="s">
        <v>194</v>
      </c>
      <c r="I1102" s="8" t="s">
        <v>1530</v>
      </c>
      <c r="J1102" s="8" t="s">
        <v>362</v>
      </c>
      <c r="K1102" s="8" t="s">
        <v>1524</v>
      </c>
      <c r="L1102" s="15" t="s">
        <v>60</v>
      </c>
      <c r="M1102" s="15" t="s">
        <v>63</v>
      </c>
      <c r="N1102" s="19" t="s">
        <v>2920</v>
      </c>
      <c r="O1102" s="14" t="s">
        <v>1827</v>
      </c>
      <c r="P1102" s="2">
        <v>45838</v>
      </c>
    </row>
    <row r="1103" spans="1:16" x14ac:dyDescent="0.25">
      <c r="A1103" s="13">
        <v>2025</v>
      </c>
      <c r="B1103" s="2">
        <v>45748</v>
      </c>
      <c r="C1103" s="2">
        <v>45838</v>
      </c>
      <c r="D1103" s="13" t="s">
        <v>50</v>
      </c>
      <c r="E1103" s="5" t="s">
        <v>165</v>
      </c>
      <c r="F1103" s="8" t="s">
        <v>1745</v>
      </c>
      <c r="G1103" s="8" t="s">
        <v>1745</v>
      </c>
      <c r="H1103" s="8" t="s">
        <v>194</v>
      </c>
      <c r="I1103" s="8" t="s">
        <v>1531</v>
      </c>
      <c r="J1103" s="8" t="s">
        <v>362</v>
      </c>
      <c r="K1103" s="8" t="s">
        <v>246</v>
      </c>
      <c r="L1103" s="15" t="s">
        <v>60</v>
      </c>
      <c r="M1103" s="15" t="s">
        <v>63</v>
      </c>
      <c r="N1103" s="19" t="s">
        <v>2921</v>
      </c>
      <c r="O1103" s="14" t="s">
        <v>1827</v>
      </c>
      <c r="P1103" s="2">
        <v>45838</v>
      </c>
    </row>
    <row r="1104" spans="1:16" x14ac:dyDescent="0.25">
      <c r="A1104" s="13">
        <v>2025</v>
      </c>
      <c r="B1104" s="2">
        <v>45748</v>
      </c>
      <c r="C1104" s="2">
        <v>45838</v>
      </c>
      <c r="D1104" s="13" t="s">
        <v>50</v>
      </c>
      <c r="E1104" s="5" t="s">
        <v>165</v>
      </c>
      <c r="F1104" s="8" t="s">
        <v>1745</v>
      </c>
      <c r="G1104" s="8" t="s">
        <v>1745</v>
      </c>
      <c r="H1104" s="8" t="s">
        <v>194</v>
      </c>
      <c r="I1104" s="8" t="s">
        <v>372</v>
      </c>
      <c r="J1104" s="8" t="s">
        <v>303</v>
      </c>
      <c r="K1104" s="8" t="s">
        <v>203</v>
      </c>
      <c r="L1104" s="15" t="s">
        <v>60</v>
      </c>
      <c r="M1104" s="15" t="s">
        <v>63</v>
      </c>
      <c r="N1104" s="19" t="s">
        <v>2922</v>
      </c>
      <c r="O1104" s="14" t="s">
        <v>1827</v>
      </c>
      <c r="P1104" s="2">
        <v>45838</v>
      </c>
    </row>
    <row r="1105" spans="1:16" x14ac:dyDescent="0.25">
      <c r="A1105" s="13">
        <v>2025</v>
      </c>
      <c r="B1105" s="2">
        <v>45748</v>
      </c>
      <c r="C1105" s="2">
        <v>45838</v>
      </c>
      <c r="D1105" s="13" t="s">
        <v>50</v>
      </c>
      <c r="E1105" s="5" t="s">
        <v>95</v>
      </c>
      <c r="F1105" s="8" t="s">
        <v>1670</v>
      </c>
      <c r="G1105" s="8" t="s">
        <v>1670</v>
      </c>
      <c r="H1105" s="8" t="s">
        <v>194</v>
      </c>
      <c r="I1105" s="8" t="s">
        <v>529</v>
      </c>
      <c r="J1105" s="8" t="s">
        <v>1054</v>
      </c>
      <c r="K1105" s="8" t="s">
        <v>461</v>
      </c>
      <c r="L1105" s="15" t="s">
        <v>60</v>
      </c>
      <c r="M1105" s="15" t="s">
        <v>63</v>
      </c>
      <c r="N1105" s="19" t="s">
        <v>2923</v>
      </c>
      <c r="O1105" s="14" t="s">
        <v>1827</v>
      </c>
      <c r="P1105" s="2">
        <v>45838</v>
      </c>
    </row>
    <row r="1106" spans="1:16" x14ac:dyDescent="0.25">
      <c r="A1106" s="13">
        <v>2025</v>
      </c>
      <c r="B1106" s="2">
        <v>45748</v>
      </c>
      <c r="C1106" s="2">
        <v>45838</v>
      </c>
      <c r="D1106" s="13" t="s">
        <v>50</v>
      </c>
      <c r="E1106" s="5" t="s">
        <v>165</v>
      </c>
      <c r="F1106" s="8" t="s">
        <v>1745</v>
      </c>
      <c r="G1106" s="8" t="s">
        <v>1745</v>
      </c>
      <c r="H1106" s="8" t="s">
        <v>194</v>
      </c>
      <c r="I1106" s="8" t="s">
        <v>542</v>
      </c>
      <c r="J1106" s="8" t="s">
        <v>401</v>
      </c>
      <c r="K1106" s="8" t="s">
        <v>1030</v>
      </c>
      <c r="L1106" s="15" t="s">
        <v>60</v>
      </c>
      <c r="M1106" s="15" t="s">
        <v>63</v>
      </c>
      <c r="N1106" s="19" t="s">
        <v>2924</v>
      </c>
      <c r="O1106" s="14" t="s">
        <v>1827</v>
      </c>
      <c r="P1106" s="2">
        <v>45838</v>
      </c>
    </row>
    <row r="1107" spans="1:16" x14ac:dyDescent="0.25">
      <c r="A1107" s="13">
        <v>2025</v>
      </c>
      <c r="B1107" s="2">
        <v>45748</v>
      </c>
      <c r="C1107" s="2">
        <v>45838</v>
      </c>
      <c r="D1107" s="13" t="s">
        <v>50</v>
      </c>
      <c r="E1107" s="5" t="s">
        <v>165</v>
      </c>
      <c r="F1107" s="8" t="s">
        <v>1745</v>
      </c>
      <c r="G1107" s="8" t="s">
        <v>1745</v>
      </c>
      <c r="H1107" s="8" t="s">
        <v>194</v>
      </c>
      <c r="I1107" s="8" t="s">
        <v>1532</v>
      </c>
      <c r="J1107" s="8" t="s">
        <v>258</v>
      </c>
      <c r="K1107" s="8" t="s">
        <v>212</v>
      </c>
      <c r="L1107" s="15" t="s">
        <v>60</v>
      </c>
      <c r="M1107" s="15" t="s">
        <v>63</v>
      </c>
      <c r="N1107" s="19" t="s">
        <v>2925</v>
      </c>
      <c r="O1107" s="14" t="s">
        <v>1827</v>
      </c>
      <c r="P1107" s="2">
        <v>45838</v>
      </c>
    </row>
    <row r="1108" spans="1:16" x14ac:dyDescent="0.25">
      <c r="A1108" s="13">
        <v>2025</v>
      </c>
      <c r="B1108" s="2">
        <v>45748</v>
      </c>
      <c r="C1108" s="2">
        <v>45838</v>
      </c>
      <c r="D1108" s="13" t="s">
        <v>50</v>
      </c>
      <c r="E1108" s="5" t="s">
        <v>165</v>
      </c>
      <c r="F1108" s="8" t="s">
        <v>1745</v>
      </c>
      <c r="G1108" s="8" t="s">
        <v>1745</v>
      </c>
      <c r="H1108" s="8" t="s">
        <v>194</v>
      </c>
      <c r="I1108" s="8" t="s">
        <v>1533</v>
      </c>
      <c r="J1108" s="8" t="s">
        <v>258</v>
      </c>
      <c r="K1108" s="8" t="s">
        <v>253</v>
      </c>
      <c r="L1108" s="15" t="s">
        <v>60</v>
      </c>
      <c r="M1108" s="15" t="s">
        <v>63</v>
      </c>
      <c r="N1108" s="19" t="s">
        <v>2926</v>
      </c>
      <c r="O1108" s="14" t="s">
        <v>1827</v>
      </c>
      <c r="P1108" s="2">
        <v>45838</v>
      </c>
    </row>
    <row r="1109" spans="1:16" x14ac:dyDescent="0.25">
      <c r="A1109" s="13">
        <v>2025</v>
      </c>
      <c r="B1109" s="2">
        <v>45748</v>
      </c>
      <c r="C1109" s="2">
        <v>45838</v>
      </c>
      <c r="D1109" s="13" t="s">
        <v>50</v>
      </c>
      <c r="E1109" s="5" t="s">
        <v>165</v>
      </c>
      <c r="F1109" s="8" t="s">
        <v>1745</v>
      </c>
      <c r="G1109" s="8" t="s">
        <v>1745</v>
      </c>
      <c r="H1109" s="8" t="s">
        <v>194</v>
      </c>
      <c r="I1109" s="8" t="s">
        <v>1534</v>
      </c>
      <c r="J1109" s="8" t="s">
        <v>613</v>
      </c>
      <c r="K1109" s="8" t="s">
        <v>842</v>
      </c>
      <c r="L1109" s="15" t="s">
        <v>60</v>
      </c>
      <c r="M1109" s="15" t="s">
        <v>63</v>
      </c>
      <c r="N1109" s="19" t="s">
        <v>2927</v>
      </c>
      <c r="O1109" s="14" t="s">
        <v>1827</v>
      </c>
      <c r="P1109" s="2">
        <v>45838</v>
      </c>
    </row>
    <row r="1110" spans="1:16" x14ac:dyDescent="0.25">
      <c r="A1110" s="13">
        <v>2025</v>
      </c>
      <c r="B1110" s="2">
        <v>45748</v>
      </c>
      <c r="C1110" s="2">
        <v>45838</v>
      </c>
      <c r="D1110" s="13" t="s">
        <v>50</v>
      </c>
      <c r="E1110" s="5" t="s">
        <v>165</v>
      </c>
      <c r="F1110" s="8" t="s">
        <v>1745</v>
      </c>
      <c r="G1110" s="8" t="s">
        <v>1745</v>
      </c>
      <c r="H1110" s="8" t="s">
        <v>194</v>
      </c>
      <c r="I1110" s="8" t="s">
        <v>1535</v>
      </c>
      <c r="J1110" s="8" t="s">
        <v>389</v>
      </c>
      <c r="K1110" s="8" t="s">
        <v>1536</v>
      </c>
      <c r="L1110" s="15" t="s">
        <v>60</v>
      </c>
      <c r="M1110" s="15" t="s">
        <v>63</v>
      </c>
      <c r="N1110" s="19" t="s">
        <v>2928</v>
      </c>
      <c r="O1110" s="14" t="s">
        <v>1827</v>
      </c>
      <c r="P1110" s="2">
        <v>45838</v>
      </c>
    </row>
    <row r="1111" spans="1:16" x14ac:dyDescent="0.25">
      <c r="A1111" s="13">
        <v>2025</v>
      </c>
      <c r="B1111" s="2">
        <v>45748</v>
      </c>
      <c r="C1111" s="2">
        <v>45838</v>
      </c>
      <c r="D1111" s="13" t="s">
        <v>50</v>
      </c>
      <c r="E1111" s="5" t="s">
        <v>165</v>
      </c>
      <c r="F1111" s="8" t="s">
        <v>1745</v>
      </c>
      <c r="G1111" s="8" t="s">
        <v>1745</v>
      </c>
      <c r="H1111" s="8" t="s">
        <v>194</v>
      </c>
      <c r="I1111" s="8" t="s">
        <v>1537</v>
      </c>
      <c r="J1111" s="8" t="s">
        <v>820</v>
      </c>
      <c r="K1111" s="8" t="s">
        <v>1538</v>
      </c>
      <c r="L1111" s="15" t="s">
        <v>60</v>
      </c>
      <c r="M1111" s="15" t="s">
        <v>63</v>
      </c>
      <c r="N1111" s="19" t="s">
        <v>2929</v>
      </c>
      <c r="O1111" s="14" t="s">
        <v>1827</v>
      </c>
      <c r="P1111" s="2">
        <v>45838</v>
      </c>
    </row>
    <row r="1112" spans="1:16" x14ac:dyDescent="0.25">
      <c r="A1112" s="13">
        <v>2025</v>
      </c>
      <c r="B1112" s="2">
        <v>45748</v>
      </c>
      <c r="C1112" s="2">
        <v>45838</v>
      </c>
      <c r="D1112" s="13" t="s">
        <v>50</v>
      </c>
      <c r="E1112" s="5" t="s">
        <v>165</v>
      </c>
      <c r="F1112" s="8" t="s">
        <v>1745</v>
      </c>
      <c r="G1112" s="8" t="s">
        <v>1745</v>
      </c>
      <c r="H1112" s="8" t="s">
        <v>194</v>
      </c>
      <c r="I1112" s="8" t="s">
        <v>438</v>
      </c>
      <c r="J1112" s="8" t="s">
        <v>349</v>
      </c>
      <c r="K1112" s="8" t="s">
        <v>1539</v>
      </c>
      <c r="L1112" s="15" t="s">
        <v>60</v>
      </c>
      <c r="M1112" s="15" t="s">
        <v>63</v>
      </c>
      <c r="N1112" s="19" t="s">
        <v>2930</v>
      </c>
      <c r="O1112" s="14" t="s">
        <v>1827</v>
      </c>
      <c r="P1112" s="2">
        <v>45838</v>
      </c>
    </row>
    <row r="1113" spans="1:16" x14ac:dyDescent="0.25">
      <c r="A1113" s="13">
        <v>2025</v>
      </c>
      <c r="B1113" s="2">
        <v>45748</v>
      </c>
      <c r="C1113" s="2">
        <v>45838</v>
      </c>
      <c r="D1113" s="13" t="s">
        <v>50</v>
      </c>
      <c r="E1113" s="5" t="s">
        <v>165</v>
      </c>
      <c r="F1113" s="8" t="s">
        <v>1745</v>
      </c>
      <c r="G1113" s="8" t="s">
        <v>1745</v>
      </c>
      <c r="H1113" s="8" t="s">
        <v>194</v>
      </c>
      <c r="I1113" s="8" t="s">
        <v>1540</v>
      </c>
      <c r="J1113" s="8" t="s">
        <v>545</v>
      </c>
      <c r="K1113" s="8" t="s">
        <v>232</v>
      </c>
      <c r="L1113" s="15" t="s">
        <v>60</v>
      </c>
      <c r="M1113" s="15" t="s">
        <v>63</v>
      </c>
      <c r="N1113" s="19" t="s">
        <v>2931</v>
      </c>
      <c r="O1113" s="14" t="s">
        <v>1827</v>
      </c>
      <c r="P1113" s="2">
        <v>45838</v>
      </c>
    </row>
    <row r="1114" spans="1:16" x14ac:dyDescent="0.25">
      <c r="A1114" s="13">
        <v>2025</v>
      </c>
      <c r="B1114" s="2">
        <v>45748</v>
      </c>
      <c r="C1114" s="2">
        <v>45838</v>
      </c>
      <c r="D1114" s="13" t="s">
        <v>50</v>
      </c>
      <c r="E1114" s="5" t="s">
        <v>165</v>
      </c>
      <c r="F1114" s="8" t="s">
        <v>1745</v>
      </c>
      <c r="G1114" s="8" t="s">
        <v>1745</v>
      </c>
      <c r="H1114" s="8" t="s">
        <v>194</v>
      </c>
      <c r="I1114" s="8" t="s">
        <v>1541</v>
      </c>
      <c r="J1114" s="8" t="s">
        <v>650</v>
      </c>
      <c r="K1114" s="8" t="s">
        <v>1423</v>
      </c>
      <c r="L1114" s="15" t="s">
        <v>60</v>
      </c>
      <c r="M1114" s="15" t="s">
        <v>63</v>
      </c>
      <c r="N1114" s="19" t="s">
        <v>2932</v>
      </c>
      <c r="O1114" s="14" t="s">
        <v>1827</v>
      </c>
      <c r="P1114" s="2">
        <v>45838</v>
      </c>
    </row>
    <row r="1115" spans="1:16" x14ac:dyDescent="0.25">
      <c r="A1115" s="13">
        <v>2025</v>
      </c>
      <c r="B1115" s="2">
        <v>45748</v>
      </c>
      <c r="C1115" s="2">
        <v>45838</v>
      </c>
      <c r="D1115" s="13" t="s">
        <v>50</v>
      </c>
      <c r="E1115" s="5" t="s">
        <v>165</v>
      </c>
      <c r="F1115" s="8" t="s">
        <v>1745</v>
      </c>
      <c r="G1115" s="8" t="s">
        <v>1745</v>
      </c>
      <c r="H1115" s="8" t="s">
        <v>194</v>
      </c>
      <c r="I1115" s="8" t="s">
        <v>1542</v>
      </c>
      <c r="J1115" s="8" t="s">
        <v>314</v>
      </c>
      <c r="K1115" s="8" t="s">
        <v>1543</v>
      </c>
      <c r="L1115" s="15" t="s">
        <v>60</v>
      </c>
      <c r="M1115" s="15" t="s">
        <v>63</v>
      </c>
      <c r="N1115" s="19" t="s">
        <v>2933</v>
      </c>
      <c r="O1115" s="14" t="s">
        <v>1827</v>
      </c>
      <c r="P1115" s="2">
        <v>45838</v>
      </c>
    </row>
    <row r="1116" spans="1:16" x14ac:dyDescent="0.25">
      <c r="A1116" s="13">
        <v>2025</v>
      </c>
      <c r="B1116" s="2">
        <v>45748</v>
      </c>
      <c r="C1116" s="2">
        <v>45838</v>
      </c>
      <c r="D1116" s="13" t="s">
        <v>50</v>
      </c>
      <c r="E1116" s="5" t="s">
        <v>165</v>
      </c>
      <c r="F1116" s="8" t="s">
        <v>1745</v>
      </c>
      <c r="G1116" s="8" t="s">
        <v>1745</v>
      </c>
      <c r="H1116" s="8" t="s">
        <v>194</v>
      </c>
      <c r="I1116" s="8" t="s">
        <v>802</v>
      </c>
      <c r="J1116" s="8" t="s">
        <v>1431</v>
      </c>
      <c r="K1116" s="8" t="s">
        <v>664</v>
      </c>
      <c r="L1116" s="15" t="s">
        <v>60</v>
      </c>
      <c r="M1116" s="15" t="s">
        <v>63</v>
      </c>
      <c r="N1116" s="19" t="s">
        <v>2934</v>
      </c>
      <c r="O1116" s="14" t="s">
        <v>1827</v>
      </c>
      <c r="P1116" s="2">
        <v>45838</v>
      </c>
    </row>
    <row r="1117" spans="1:16" x14ac:dyDescent="0.25">
      <c r="A1117" s="13">
        <v>2025</v>
      </c>
      <c r="B1117" s="2">
        <v>45748</v>
      </c>
      <c r="C1117" s="2">
        <v>45838</v>
      </c>
      <c r="D1117" s="13" t="s">
        <v>50</v>
      </c>
      <c r="E1117" s="5" t="s">
        <v>165</v>
      </c>
      <c r="F1117" s="8" t="s">
        <v>1745</v>
      </c>
      <c r="G1117" s="8" t="s">
        <v>1745</v>
      </c>
      <c r="H1117" s="8" t="s">
        <v>194</v>
      </c>
      <c r="I1117" s="8" t="s">
        <v>1544</v>
      </c>
      <c r="J1117" s="8" t="s">
        <v>550</v>
      </c>
      <c r="K1117" s="8" t="s">
        <v>464</v>
      </c>
      <c r="L1117" s="15" t="s">
        <v>60</v>
      </c>
      <c r="M1117" s="15" t="s">
        <v>63</v>
      </c>
      <c r="N1117" s="19" t="s">
        <v>2935</v>
      </c>
      <c r="O1117" s="14" t="s">
        <v>1827</v>
      </c>
      <c r="P1117" s="2">
        <v>45838</v>
      </c>
    </row>
    <row r="1118" spans="1:16" x14ac:dyDescent="0.25">
      <c r="A1118" s="13">
        <v>2025</v>
      </c>
      <c r="B1118" s="2">
        <v>45748</v>
      </c>
      <c r="C1118" s="2">
        <v>45838</v>
      </c>
      <c r="D1118" s="13" t="s">
        <v>50</v>
      </c>
      <c r="E1118" s="5" t="s">
        <v>77</v>
      </c>
      <c r="F1118" s="8" t="s">
        <v>1652</v>
      </c>
      <c r="G1118" s="8" t="s">
        <v>1652</v>
      </c>
      <c r="H1118" s="8" t="s">
        <v>194</v>
      </c>
      <c r="I1118" s="8" t="s">
        <v>1545</v>
      </c>
      <c r="J1118" s="8" t="s">
        <v>352</v>
      </c>
      <c r="K1118" s="8" t="s">
        <v>364</v>
      </c>
      <c r="L1118" s="15" t="s">
        <v>60</v>
      </c>
      <c r="M1118" s="15" t="s">
        <v>63</v>
      </c>
      <c r="N1118" s="19" t="s">
        <v>2936</v>
      </c>
      <c r="O1118" s="14" t="s">
        <v>1827</v>
      </c>
      <c r="P1118" s="2">
        <v>45838</v>
      </c>
    </row>
    <row r="1119" spans="1:16" x14ac:dyDescent="0.25">
      <c r="A1119" s="13">
        <v>2025</v>
      </c>
      <c r="B1119" s="2">
        <v>45748</v>
      </c>
      <c r="C1119" s="2">
        <v>45838</v>
      </c>
      <c r="D1119" s="13" t="s">
        <v>50</v>
      </c>
      <c r="E1119" s="5" t="s">
        <v>82</v>
      </c>
      <c r="F1119" s="8" t="s">
        <v>1657</v>
      </c>
      <c r="G1119" s="8" t="s">
        <v>1657</v>
      </c>
      <c r="H1119" s="8" t="s">
        <v>194</v>
      </c>
      <c r="I1119" s="8" t="s">
        <v>812</v>
      </c>
      <c r="J1119" s="8" t="s">
        <v>352</v>
      </c>
      <c r="K1119" s="8" t="s">
        <v>1546</v>
      </c>
      <c r="L1119" s="15" t="s">
        <v>60</v>
      </c>
      <c r="M1119" s="15" t="s">
        <v>63</v>
      </c>
      <c r="N1119" s="19" t="s">
        <v>2937</v>
      </c>
      <c r="O1119" s="14" t="s">
        <v>1827</v>
      </c>
      <c r="P1119" s="2">
        <v>45838</v>
      </c>
    </row>
    <row r="1120" spans="1:16" x14ac:dyDescent="0.25">
      <c r="A1120" s="13">
        <v>2025</v>
      </c>
      <c r="B1120" s="2">
        <v>45748</v>
      </c>
      <c r="C1120" s="2">
        <v>45838</v>
      </c>
      <c r="D1120" s="13" t="s">
        <v>50</v>
      </c>
      <c r="E1120" s="5" t="s">
        <v>77</v>
      </c>
      <c r="F1120" s="8" t="s">
        <v>1652</v>
      </c>
      <c r="G1120" s="8" t="s">
        <v>1652</v>
      </c>
      <c r="H1120" s="8" t="s">
        <v>194</v>
      </c>
      <c r="I1120" s="8" t="s">
        <v>1547</v>
      </c>
      <c r="J1120" s="8" t="s">
        <v>203</v>
      </c>
      <c r="K1120" s="8" t="s">
        <v>314</v>
      </c>
      <c r="L1120" s="15" t="s">
        <v>60</v>
      </c>
      <c r="M1120" s="15" t="s">
        <v>63</v>
      </c>
      <c r="N1120" s="19" t="s">
        <v>2938</v>
      </c>
      <c r="O1120" s="14" t="s">
        <v>1827</v>
      </c>
      <c r="P1120" s="2">
        <v>45838</v>
      </c>
    </row>
    <row r="1121" spans="1:16" x14ac:dyDescent="0.25">
      <c r="A1121" s="13">
        <v>2025</v>
      </c>
      <c r="B1121" s="2">
        <v>45748</v>
      </c>
      <c r="C1121" s="2">
        <v>45838</v>
      </c>
      <c r="D1121" s="13" t="s">
        <v>50</v>
      </c>
      <c r="E1121" s="5" t="s">
        <v>165</v>
      </c>
      <c r="F1121" s="8" t="s">
        <v>1745</v>
      </c>
      <c r="G1121" s="8" t="s">
        <v>1745</v>
      </c>
      <c r="H1121" s="8" t="s">
        <v>194</v>
      </c>
      <c r="I1121" s="8" t="s">
        <v>1250</v>
      </c>
      <c r="J1121" s="8" t="s">
        <v>232</v>
      </c>
      <c r="K1121" s="8" t="s">
        <v>863</v>
      </c>
      <c r="L1121" s="15" t="s">
        <v>60</v>
      </c>
      <c r="M1121" s="15" t="s">
        <v>63</v>
      </c>
      <c r="N1121" s="19" t="s">
        <v>2939</v>
      </c>
      <c r="O1121" s="14" t="s">
        <v>1827</v>
      </c>
      <c r="P1121" s="2">
        <v>45838</v>
      </c>
    </row>
    <row r="1122" spans="1:16" x14ac:dyDescent="0.25">
      <c r="A1122" s="13">
        <v>2025</v>
      </c>
      <c r="B1122" s="2">
        <v>45748</v>
      </c>
      <c r="C1122" s="2">
        <v>45838</v>
      </c>
      <c r="D1122" s="13" t="s">
        <v>50</v>
      </c>
      <c r="E1122" s="5" t="s">
        <v>77</v>
      </c>
      <c r="F1122" s="8" t="s">
        <v>1652</v>
      </c>
      <c r="G1122" s="8" t="s">
        <v>1652</v>
      </c>
      <c r="H1122" s="8" t="s">
        <v>194</v>
      </c>
      <c r="I1122" s="8" t="s">
        <v>1548</v>
      </c>
      <c r="J1122" s="8" t="s">
        <v>1366</v>
      </c>
      <c r="K1122" s="8" t="s">
        <v>842</v>
      </c>
      <c r="L1122" s="15" t="s">
        <v>60</v>
      </c>
      <c r="M1122" s="15" t="s">
        <v>63</v>
      </c>
      <c r="N1122" s="19" t="s">
        <v>2940</v>
      </c>
      <c r="O1122" s="14" t="s">
        <v>1827</v>
      </c>
      <c r="P1122" s="2">
        <v>45838</v>
      </c>
    </row>
    <row r="1123" spans="1:16" x14ac:dyDescent="0.25">
      <c r="A1123" s="13">
        <v>2025</v>
      </c>
      <c r="B1123" s="2">
        <v>45748</v>
      </c>
      <c r="C1123" s="2">
        <v>45838</v>
      </c>
      <c r="D1123" s="13" t="s">
        <v>50</v>
      </c>
      <c r="E1123" s="5" t="s">
        <v>77</v>
      </c>
      <c r="F1123" s="8" t="s">
        <v>1652</v>
      </c>
      <c r="G1123" s="8" t="s">
        <v>1652</v>
      </c>
      <c r="H1123" s="8" t="s">
        <v>194</v>
      </c>
      <c r="I1123" s="8" t="s">
        <v>462</v>
      </c>
      <c r="J1123" s="8" t="s">
        <v>355</v>
      </c>
      <c r="K1123" s="8" t="s">
        <v>362</v>
      </c>
      <c r="L1123" s="15" t="s">
        <v>60</v>
      </c>
      <c r="M1123" s="15" t="s">
        <v>63</v>
      </c>
      <c r="N1123" s="19" t="s">
        <v>2941</v>
      </c>
      <c r="O1123" s="14" t="s">
        <v>1827</v>
      </c>
      <c r="P1123" s="2">
        <v>45838</v>
      </c>
    </row>
    <row r="1124" spans="1:16" x14ac:dyDescent="0.25">
      <c r="A1124" s="13">
        <v>2025</v>
      </c>
      <c r="B1124" s="2">
        <v>45748</v>
      </c>
      <c r="C1124" s="2">
        <v>45838</v>
      </c>
      <c r="D1124" s="13" t="s">
        <v>50</v>
      </c>
      <c r="E1124" s="5" t="s">
        <v>165</v>
      </c>
      <c r="F1124" s="8" t="s">
        <v>1745</v>
      </c>
      <c r="G1124" s="8" t="s">
        <v>1745</v>
      </c>
      <c r="H1124" s="8" t="s">
        <v>194</v>
      </c>
      <c r="I1124" s="8" t="s">
        <v>717</v>
      </c>
      <c r="J1124" s="8" t="s">
        <v>279</v>
      </c>
      <c r="K1124" s="8" t="s">
        <v>436</v>
      </c>
      <c r="L1124" s="15" t="s">
        <v>60</v>
      </c>
      <c r="M1124" s="15" t="s">
        <v>63</v>
      </c>
      <c r="N1124" s="19" t="s">
        <v>2942</v>
      </c>
      <c r="O1124" s="14" t="s">
        <v>1827</v>
      </c>
      <c r="P1124" s="2">
        <v>45838</v>
      </c>
    </row>
    <row r="1125" spans="1:16" x14ac:dyDescent="0.25">
      <c r="A1125" s="13">
        <v>2025</v>
      </c>
      <c r="B1125" s="2">
        <v>45748</v>
      </c>
      <c r="C1125" s="2">
        <v>45838</v>
      </c>
      <c r="D1125" s="13" t="s">
        <v>50</v>
      </c>
      <c r="E1125" s="5" t="s">
        <v>165</v>
      </c>
      <c r="F1125" s="8" t="s">
        <v>1745</v>
      </c>
      <c r="G1125" s="8" t="s">
        <v>1745</v>
      </c>
      <c r="H1125" s="8" t="s">
        <v>194</v>
      </c>
      <c r="I1125" s="8" t="s">
        <v>1549</v>
      </c>
      <c r="J1125" s="8" t="s">
        <v>431</v>
      </c>
      <c r="K1125" s="8" t="s">
        <v>246</v>
      </c>
      <c r="L1125" s="15" t="s">
        <v>60</v>
      </c>
      <c r="M1125" s="15" t="s">
        <v>63</v>
      </c>
      <c r="N1125" s="19" t="s">
        <v>2943</v>
      </c>
      <c r="O1125" s="14" t="s">
        <v>1827</v>
      </c>
      <c r="P1125" s="2">
        <v>45838</v>
      </c>
    </row>
    <row r="1126" spans="1:16" x14ac:dyDescent="0.25">
      <c r="A1126" s="13">
        <v>2025</v>
      </c>
      <c r="B1126" s="2">
        <v>45748</v>
      </c>
      <c r="C1126" s="2">
        <v>45838</v>
      </c>
      <c r="D1126" s="13" t="s">
        <v>50</v>
      </c>
      <c r="E1126" s="5" t="s">
        <v>165</v>
      </c>
      <c r="F1126" s="8" t="s">
        <v>1745</v>
      </c>
      <c r="G1126" s="8" t="s">
        <v>1745</v>
      </c>
      <c r="H1126" s="8" t="s">
        <v>194</v>
      </c>
      <c r="I1126" s="8" t="s">
        <v>1550</v>
      </c>
      <c r="J1126" s="8" t="s">
        <v>265</v>
      </c>
      <c r="K1126" s="8" t="s">
        <v>447</v>
      </c>
      <c r="L1126" s="15" t="s">
        <v>60</v>
      </c>
      <c r="M1126" s="15" t="s">
        <v>63</v>
      </c>
      <c r="N1126" s="19" t="s">
        <v>2944</v>
      </c>
      <c r="O1126" s="14" t="s">
        <v>1827</v>
      </c>
      <c r="P1126" s="2">
        <v>45838</v>
      </c>
    </row>
    <row r="1127" spans="1:16" x14ac:dyDescent="0.25">
      <c r="A1127" s="13">
        <v>2025</v>
      </c>
      <c r="B1127" s="2">
        <v>45748</v>
      </c>
      <c r="C1127" s="2">
        <v>45838</v>
      </c>
      <c r="D1127" s="13" t="s">
        <v>50</v>
      </c>
      <c r="E1127" s="5" t="s">
        <v>165</v>
      </c>
      <c r="F1127" s="8" t="s">
        <v>1745</v>
      </c>
      <c r="G1127" s="8" t="s">
        <v>1745</v>
      </c>
      <c r="H1127" s="8" t="s">
        <v>194</v>
      </c>
      <c r="I1127" s="8" t="s">
        <v>547</v>
      </c>
      <c r="J1127" s="8" t="s">
        <v>265</v>
      </c>
      <c r="K1127" s="8" t="s">
        <v>447</v>
      </c>
      <c r="L1127" s="15" t="s">
        <v>60</v>
      </c>
      <c r="M1127" s="15" t="s">
        <v>63</v>
      </c>
      <c r="N1127" s="19" t="s">
        <v>2945</v>
      </c>
      <c r="O1127" s="14" t="s">
        <v>1827</v>
      </c>
      <c r="P1127" s="2">
        <v>45838</v>
      </c>
    </row>
    <row r="1128" spans="1:16" x14ac:dyDescent="0.25">
      <c r="A1128" s="13">
        <v>2025</v>
      </c>
      <c r="B1128" s="2">
        <v>45748</v>
      </c>
      <c r="C1128" s="2">
        <v>45838</v>
      </c>
      <c r="D1128" s="13" t="s">
        <v>50</v>
      </c>
      <c r="E1128" s="5" t="s">
        <v>165</v>
      </c>
      <c r="F1128" s="8" t="s">
        <v>1745</v>
      </c>
      <c r="G1128" s="8" t="s">
        <v>1745</v>
      </c>
      <c r="H1128" s="8" t="s">
        <v>194</v>
      </c>
      <c r="I1128" s="8" t="s">
        <v>1551</v>
      </c>
      <c r="J1128" s="8" t="s">
        <v>265</v>
      </c>
      <c r="K1128" s="8" t="s">
        <v>326</v>
      </c>
      <c r="L1128" s="15" t="s">
        <v>60</v>
      </c>
      <c r="M1128" s="15" t="s">
        <v>63</v>
      </c>
      <c r="N1128" s="19" t="s">
        <v>2946</v>
      </c>
      <c r="O1128" s="14" t="s">
        <v>1827</v>
      </c>
      <c r="P1128" s="2">
        <v>45838</v>
      </c>
    </row>
    <row r="1129" spans="1:16" x14ac:dyDescent="0.25">
      <c r="A1129" s="13">
        <v>2025</v>
      </c>
      <c r="B1129" s="2">
        <v>45748</v>
      </c>
      <c r="C1129" s="2">
        <v>45838</v>
      </c>
      <c r="D1129" s="13" t="s">
        <v>50</v>
      </c>
      <c r="E1129" s="5" t="s">
        <v>95</v>
      </c>
      <c r="F1129" s="8" t="s">
        <v>1670</v>
      </c>
      <c r="G1129" s="8" t="s">
        <v>1670</v>
      </c>
      <c r="H1129" s="8" t="s">
        <v>194</v>
      </c>
      <c r="I1129" s="8" t="s">
        <v>1552</v>
      </c>
      <c r="J1129" s="8" t="s">
        <v>265</v>
      </c>
      <c r="K1129" s="8" t="s">
        <v>279</v>
      </c>
      <c r="L1129" s="15" t="s">
        <v>60</v>
      </c>
      <c r="M1129" s="15" t="s">
        <v>63</v>
      </c>
      <c r="N1129" s="19" t="s">
        <v>2947</v>
      </c>
      <c r="O1129" s="14" t="s">
        <v>1827</v>
      </c>
      <c r="P1129" s="2">
        <v>45838</v>
      </c>
    </row>
    <row r="1130" spans="1:16" x14ac:dyDescent="0.25">
      <c r="A1130" s="13">
        <v>2025</v>
      </c>
      <c r="B1130" s="2">
        <v>45748</v>
      </c>
      <c r="C1130" s="2">
        <v>45838</v>
      </c>
      <c r="D1130" s="13" t="s">
        <v>50</v>
      </c>
      <c r="E1130" s="5" t="s">
        <v>165</v>
      </c>
      <c r="F1130" s="8" t="s">
        <v>1745</v>
      </c>
      <c r="G1130" s="8" t="s">
        <v>1745</v>
      </c>
      <c r="H1130" s="8" t="s">
        <v>194</v>
      </c>
      <c r="I1130" s="8" t="s">
        <v>1553</v>
      </c>
      <c r="J1130" s="8" t="s">
        <v>1554</v>
      </c>
      <c r="K1130" s="8" t="s">
        <v>203</v>
      </c>
      <c r="L1130" s="15" t="s">
        <v>60</v>
      </c>
      <c r="M1130" s="15" t="s">
        <v>63</v>
      </c>
      <c r="N1130" s="19" t="s">
        <v>2948</v>
      </c>
      <c r="O1130" s="14" t="s">
        <v>1827</v>
      </c>
      <c r="P1130" s="2">
        <v>45838</v>
      </c>
    </row>
    <row r="1131" spans="1:16" x14ac:dyDescent="0.25">
      <c r="A1131" s="13">
        <v>2025</v>
      </c>
      <c r="B1131" s="2">
        <v>45748</v>
      </c>
      <c r="C1131" s="2">
        <v>45838</v>
      </c>
      <c r="D1131" s="13" t="s">
        <v>50</v>
      </c>
      <c r="E1131" s="5" t="s">
        <v>178</v>
      </c>
      <c r="F1131" s="8" t="s">
        <v>1759</v>
      </c>
      <c r="G1131" s="8" t="s">
        <v>1759</v>
      </c>
      <c r="H1131" s="8" t="s">
        <v>194</v>
      </c>
      <c r="I1131" s="8" t="s">
        <v>1555</v>
      </c>
      <c r="J1131" s="8" t="s">
        <v>434</v>
      </c>
      <c r="K1131" s="8" t="s">
        <v>262</v>
      </c>
      <c r="L1131" s="15" t="s">
        <v>60</v>
      </c>
      <c r="M1131" s="15" t="s">
        <v>63</v>
      </c>
      <c r="N1131" s="19" t="s">
        <v>2949</v>
      </c>
      <c r="O1131" s="14" t="s">
        <v>1827</v>
      </c>
      <c r="P1131" s="2">
        <v>45838</v>
      </c>
    </row>
    <row r="1132" spans="1:16" x14ac:dyDescent="0.25">
      <c r="A1132" s="13">
        <v>2025</v>
      </c>
      <c r="B1132" s="2">
        <v>45748</v>
      </c>
      <c r="C1132" s="2">
        <v>45838</v>
      </c>
      <c r="D1132" s="13" t="s">
        <v>50</v>
      </c>
      <c r="E1132" s="5" t="s">
        <v>95</v>
      </c>
      <c r="F1132" s="8" t="s">
        <v>1670</v>
      </c>
      <c r="G1132" s="8" t="s">
        <v>1670</v>
      </c>
      <c r="H1132" s="8" t="s">
        <v>194</v>
      </c>
      <c r="I1132" s="8" t="s">
        <v>1556</v>
      </c>
      <c r="J1132" s="8" t="s">
        <v>255</v>
      </c>
      <c r="K1132" s="8" t="s">
        <v>263</v>
      </c>
      <c r="L1132" s="15" t="s">
        <v>60</v>
      </c>
      <c r="M1132" s="15" t="s">
        <v>63</v>
      </c>
      <c r="N1132" s="19" t="s">
        <v>2950</v>
      </c>
      <c r="O1132" s="14" t="s">
        <v>1827</v>
      </c>
      <c r="P1132" s="2">
        <v>45838</v>
      </c>
    </row>
    <row r="1133" spans="1:16" x14ac:dyDescent="0.25">
      <c r="A1133" s="13">
        <v>2025</v>
      </c>
      <c r="B1133" s="2">
        <v>45748</v>
      </c>
      <c r="C1133" s="2">
        <v>45838</v>
      </c>
      <c r="D1133" s="13" t="s">
        <v>50</v>
      </c>
      <c r="E1133" s="5" t="s">
        <v>165</v>
      </c>
      <c r="F1133" s="8" t="s">
        <v>1745</v>
      </c>
      <c r="G1133" s="8" t="s">
        <v>1745</v>
      </c>
      <c r="H1133" s="8" t="s">
        <v>194</v>
      </c>
      <c r="I1133" s="8" t="s">
        <v>1079</v>
      </c>
      <c r="J1133" s="8" t="s">
        <v>371</v>
      </c>
      <c r="K1133" s="8" t="s">
        <v>355</v>
      </c>
      <c r="L1133" s="15" t="s">
        <v>60</v>
      </c>
      <c r="M1133" s="15" t="s">
        <v>63</v>
      </c>
      <c r="N1133" s="19" t="s">
        <v>2951</v>
      </c>
      <c r="O1133" s="14" t="s">
        <v>1827</v>
      </c>
      <c r="P1133" s="2">
        <v>45838</v>
      </c>
    </row>
    <row r="1134" spans="1:16" x14ac:dyDescent="0.25">
      <c r="A1134" s="13">
        <v>2025</v>
      </c>
      <c r="B1134" s="2">
        <v>45748</v>
      </c>
      <c r="C1134" s="2">
        <v>45838</v>
      </c>
      <c r="D1134" s="13" t="s">
        <v>50</v>
      </c>
      <c r="E1134" s="5" t="s">
        <v>77</v>
      </c>
      <c r="F1134" s="8" t="s">
        <v>1652</v>
      </c>
      <c r="G1134" s="8" t="s">
        <v>1652</v>
      </c>
      <c r="H1134" s="8" t="s">
        <v>194</v>
      </c>
      <c r="I1134" s="8" t="s">
        <v>1557</v>
      </c>
      <c r="J1134" s="8" t="s">
        <v>231</v>
      </c>
      <c r="K1134" s="8" t="s">
        <v>311</v>
      </c>
      <c r="L1134" s="15" t="s">
        <v>60</v>
      </c>
      <c r="M1134" s="15" t="s">
        <v>63</v>
      </c>
      <c r="N1134" s="19" t="s">
        <v>2952</v>
      </c>
      <c r="O1134" s="14" t="s">
        <v>1827</v>
      </c>
      <c r="P1134" s="2">
        <v>45838</v>
      </c>
    </row>
    <row r="1135" spans="1:16" x14ac:dyDescent="0.25">
      <c r="A1135" s="13">
        <v>2025</v>
      </c>
      <c r="B1135" s="2">
        <v>45748</v>
      </c>
      <c r="C1135" s="2">
        <v>45838</v>
      </c>
      <c r="D1135" s="13" t="s">
        <v>50</v>
      </c>
      <c r="E1135" s="5" t="s">
        <v>67</v>
      </c>
      <c r="F1135" s="8" t="s">
        <v>1777</v>
      </c>
      <c r="G1135" s="8" t="s">
        <v>1642</v>
      </c>
      <c r="H1135" s="8" t="s">
        <v>201</v>
      </c>
      <c r="I1135" s="8" t="s">
        <v>1558</v>
      </c>
      <c r="J1135" s="8" t="s">
        <v>700</v>
      </c>
      <c r="K1135" s="8" t="s">
        <v>231</v>
      </c>
      <c r="L1135" s="15" t="s">
        <v>61</v>
      </c>
      <c r="M1135" s="15" t="s">
        <v>63</v>
      </c>
      <c r="N1135" s="19" t="s">
        <v>2953</v>
      </c>
      <c r="O1135" s="14" t="s">
        <v>1827</v>
      </c>
      <c r="P1135" s="2">
        <v>45838</v>
      </c>
    </row>
    <row r="1136" spans="1:16" x14ac:dyDescent="0.25">
      <c r="A1136" s="13">
        <v>2025</v>
      </c>
      <c r="B1136" s="2">
        <v>45748</v>
      </c>
      <c r="C1136" s="2">
        <v>45838</v>
      </c>
      <c r="D1136" s="13" t="s">
        <v>50</v>
      </c>
      <c r="E1136" s="5" t="s">
        <v>72</v>
      </c>
      <c r="F1136" s="8" t="s">
        <v>1647</v>
      </c>
      <c r="G1136" s="8" t="s">
        <v>1647</v>
      </c>
      <c r="H1136" s="8" t="s">
        <v>201</v>
      </c>
      <c r="I1136" s="8" t="s">
        <v>1559</v>
      </c>
      <c r="J1136" s="8" t="s">
        <v>1088</v>
      </c>
      <c r="K1136" s="8" t="s">
        <v>258</v>
      </c>
      <c r="L1136" s="15" t="s">
        <v>60</v>
      </c>
      <c r="M1136" s="15" t="s">
        <v>63</v>
      </c>
      <c r="N1136" s="19" t="s">
        <v>2954</v>
      </c>
      <c r="O1136" s="14" t="s">
        <v>1827</v>
      </c>
      <c r="P1136" s="2">
        <v>45838</v>
      </c>
    </row>
    <row r="1137" spans="1:16" x14ac:dyDescent="0.25">
      <c r="A1137" s="13">
        <v>2025</v>
      </c>
      <c r="B1137" s="2">
        <v>45748</v>
      </c>
      <c r="C1137" s="2">
        <v>45838</v>
      </c>
      <c r="D1137" s="13" t="s">
        <v>50</v>
      </c>
      <c r="E1137" s="5" t="s">
        <v>79</v>
      </c>
      <c r="F1137" s="8" t="s">
        <v>1812</v>
      </c>
      <c r="G1137" s="8" t="s">
        <v>1654</v>
      </c>
      <c r="H1137" s="8" t="s">
        <v>201</v>
      </c>
      <c r="I1137" s="8" t="s">
        <v>1560</v>
      </c>
      <c r="J1137" s="8" t="s">
        <v>255</v>
      </c>
      <c r="K1137" s="8" t="s">
        <v>364</v>
      </c>
      <c r="L1137" s="15" t="s">
        <v>61</v>
      </c>
      <c r="M1137" s="15" t="s">
        <v>63</v>
      </c>
      <c r="N1137" s="19" t="s">
        <v>2955</v>
      </c>
      <c r="O1137" s="14" t="s">
        <v>1827</v>
      </c>
      <c r="P1137" s="2">
        <v>45838</v>
      </c>
    </row>
    <row r="1138" spans="1:16" x14ac:dyDescent="0.25">
      <c r="A1138" s="13">
        <v>2025</v>
      </c>
      <c r="B1138" s="2">
        <v>45748</v>
      </c>
      <c r="C1138" s="2">
        <v>45838</v>
      </c>
      <c r="D1138" s="13" t="s">
        <v>50</v>
      </c>
      <c r="E1138" s="5" t="s">
        <v>82</v>
      </c>
      <c r="F1138" s="8" t="s">
        <v>1657</v>
      </c>
      <c r="G1138" s="8" t="s">
        <v>1657</v>
      </c>
      <c r="H1138" s="8" t="s">
        <v>201</v>
      </c>
      <c r="I1138" s="8" t="s">
        <v>1561</v>
      </c>
      <c r="J1138" s="8" t="s">
        <v>1268</v>
      </c>
      <c r="K1138" s="8" t="s">
        <v>265</v>
      </c>
      <c r="L1138" s="15" t="s">
        <v>60</v>
      </c>
      <c r="M1138" s="15" t="s">
        <v>63</v>
      </c>
      <c r="N1138" s="19" t="s">
        <v>2956</v>
      </c>
      <c r="O1138" s="14" t="s">
        <v>1827</v>
      </c>
      <c r="P1138" s="2">
        <v>45838</v>
      </c>
    </row>
    <row r="1139" spans="1:16" x14ac:dyDescent="0.25">
      <c r="A1139" s="13">
        <v>2025</v>
      </c>
      <c r="B1139" s="2">
        <v>45748</v>
      </c>
      <c r="C1139" s="2">
        <v>45838</v>
      </c>
      <c r="D1139" s="13" t="s">
        <v>50</v>
      </c>
      <c r="E1139" s="5" t="s">
        <v>81</v>
      </c>
      <c r="F1139" s="8" t="s">
        <v>1656</v>
      </c>
      <c r="G1139" s="8" t="s">
        <v>1656</v>
      </c>
      <c r="H1139" s="8" t="s">
        <v>201</v>
      </c>
      <c r="I1139" s="8" t="s">
        <v>1341</v>
      </c>
      <c r="J1139" s="8" t="s">
        <v>209</v>
      </c>
      <c r="K1139" s="8" t="s">
        <v>807</v>
      </c>
      <c r="L1139" s="15" t="s">
        <v>60</v>
      </c>
      <c r="M1139" s="15" t="s">
        <v>63</v>
      </c>
      <c r="N1139" s="19" t="s">
        <v>2956</v>
      </c>
      <c r="O1139" s="14" t="s">
        <v>1827</v>
      </c>
      <c r="P1139" s="2">
        <v>45838</v>
      </c>
    </row>
    <row r="1140" spans="1:16" x14ac:dyDescent="0.25">
      <c r="A1140" s="13">
        <v>2025</v>
      </c>
      <c r="B1140" s="2">
        <v>45748</v>
      </c>
      <c r="C1140" s="2">
        <v>45838</v>
      </c>
      <c r="D1140" s="13" t="s">
        <v>50</v>
      </c>
      <c r="E1140" s="5" t="s">
        <v>68</v>
      </c>
      <c r="F1140" s="8" t="s">
        <v>1643</v>
      </c>
      <c r="G1140" s="8" t="s">
        <v>1643</v>
      </c>
      <c r="H1140" s="8" t="s">
        <v>201</v>
      </c>
      <c r="I1140" s="8" t="s">
        <v>463</v>
      </c>
      <c r="J1140" s="8" t="s">
        <v>842</v>
      </c>
      <c r="K1140" s="8" t="s">
        <v>209</v>
      </c>
      <c r="L1140" s="15" t="s">
        <v>60</v>
      </c>
      <c r="M1140" s="15" t="s">
        <v>63</v>
      </c>
      <c r="N1140" s="19" t="s">
        <v>2957</v>
      </c>
      <c r="O1140" s="14" t="s">
        <v>1827</v>
      </c>
      <c r="P1140" s="2">
        <v>45838</v>
      </c>
    </row>
    <row r="1141" spans="1:16" x14ac:dyDescent="0.25">
      <c r="A1141" s="13">
        <v>2025</v>
      </c>
      <c r="B1141" s="2">
        <v>45748</v>
      </c>
      <c r="C1141" s="2">
        <v>45838</v>
      </c>
      <c r="D1141" s="13" t="s">
        <v>50</v>
      </c>
      <c r="E1141" s="5" t="s">
        <v>68</v>
      </c>
      <c r="F1141" s="8" t="s">
        <v>1643</v>
      </c>
      <c r="G1141" s="8" t="s">
        <v>1643</v>
      </c>
      <c r="H1141" s="8" t="s">
        <v>201</v>
      </c>
      <c r="I1141" s="8" t="s">
        <v>1562</v>
      </c>
      <c r="J1141" s="8" t="s">
        <v>1563</v>
      </c>
      <c r="K1141" s="8" t="s">
        <v>465</v>
      </c>
      <c r="L1141" s="15" t="s">
        <v>60</v>
      </c>
      <c r="M1141" s="15" t="s">
        <v>63</v>
      </c>
      <c r="N1141" s="19" t="s">
        <v>2958</v>
      </c>
      <c r="O1141" s="14" t="s">
        <v>1827</v>
      </c>
      <c r="P1141" s="2">
        <v>45838</v>
      </c>
    </row>
    <row r="1142" spans="1:16" x14ac:dyDescent="0.25">
      <c r="A1142" s="13">
        <v>2025</v>
      </c>
      <c r="B1142" s="2">
        <v>45748</v>
      </c>
      <c r="C1142" s="2">
        <v>45838</v>
      </c>
      <c r="D1142" s="13" t="s">
        <v>50</v>
      </c>
      <c r="E1142" s="5" t="s">
        <v>79</v>
      </c>
      <c r="F1142" s="8" t="s">
        <v>1654</v>
      </c>
      <c r="G1142" s="8" t="s">
        <v>1654</v>
      </c>
      <c r="H1142" s="8" t="s">
        <v>201</v>
      </c>
      <c r="I1142" s="8" t="s">
        <v>1117</v>
      </c>
      <c r="J1142" s="8" t="s">
        <v>1564</v>
      </c>
      <c r="K1142" s="8" t="s">
        <v>1565</v>
      </c>
      <c r="L1142" s="15" t="s">
        <v>60</v>
      </c>
      <c r="M1142" s="15" t="s">
        <v>63</v>
      </c>
      <c r="N1142" s="19" t="s">
        <v>2959</v>
      </c>
      <c r="O1142" s="14" t="s">
        <v>1827</v>
      </c>
      <c r="P1142" s="2">
        <v>45838</v>
      </c>
    </row>
    <row r="1143" spans="1:16" x14ac:dyDescent="0.25">
      <c r="A1143" s="13">
        <v>2025</v>
      </c>
      <c r="B1143" s="2">
        <v>45748</v>
      </c>
      <c r="C1143" s="2">
        <v>45838</v>
      </c>
      <c r="D1143" s="13" t="s">
        <v>50</v>
      </c>
      <c r="E1143" s="5" t="s">
        <v>80</v>
      </c>
      <c r="F1143" s="8" t="s">
        <v>1655</v>
      </c>
      <c r="G1143" s="8" t="s">
        <v>1655</v>
      </c>
      <c r="H1143" s="8" t="s">
        <v>201</v>
      </c>
      <c r="I1143" s="8" t="s">
        <v>1566</v>
      </c>
      <c r="J1143" s="8" t="s">
        <v>925</v>
      </c>
      <c r="K1143" s="8" t="s">
        <v>260</v>
      </c>
      <c r="L1143" s="15" t="s">
        <v>60</v>
      </c>
      <c r="M1143" s="15" t="s">
        <v>63</v>
      </c>
      <c r="N1143" s="19" t="s">
        <v>2960</v>
      </c>
      <c r="O1143" s="14" t="s">
        <v>1827</v>
      </c>
      <c r="P1143" s="2">
        <v>45838</v>
      </c>
    </row>
    <row r="1144" spans="1:16" x14ac:dyDescent="0.25">
      <c r="A1144" s="13">
        <v>2025</v>
      </c>
      <c r="B1144" s="2">
        <v>45748</v>
      </c>
      <c r="C1144" s="2">
        <v>45838</v>
      </c>
      <c r="D1144" s="13" t="s">
        <v>50</v>
      </c>
      <c r="E1144" s="5" t="s">
        <v>80</v>
      </c>
      <c r="F1144" s="8" t="s">
        <v>1655</v>
      </c>
      <c r="G1144" s="8" t="s">
        <v>1655</v>
      </c>
      <c r="H1144" s="8" t="s">
        <v>201</v>
      </c>
      <c r="I1144" s="8" t="s">
        <v>1567</v>
      </c>
      <c r="J1144" s="8" t="s">
        <v>1568</v>
      </c>
      <c r="K1144" s="8" t="s">
        <v>1569</v>
      </c>
      <c r="L1144" s="15" t="s">
        <v>60</v>
      </c>
      <c r="M1144" s="15" t="s">
        <v>63</v>
      </c>
      <c r="N1144" s="19" t="s">
        <v>2961</v>
      </c>
      <c r="O1144" s="14" t="s">
        <v>1827</v>
      </c>
      <c r="P1144" s="2">
        <v>45838</v>
      </c>
    </row>
    <row r="1145" spans="1:16" x14ac:dyDescent="0.25">
      <c r="A1145" s="13">
        <v>2025</v>
      </c>
      <c r="B1145" s="2">
        <v>45748</v>
      </c>
      <c r="C1145" s="2">
        <v>45838</v>
      </c>
      <c r="D1145" s="13" t="s">
        <v>50</v>
      </c>
      <c r="E1145" s="5" t="s">
        <v>179</v>
      </c>
      <c r="F1145" s="8" t="s">
        <v>1760</v>
      </c>
      <c r="G1145" s="8" t="s">
        <v>1760</v>
      </c>
      <c r="H1145" s="8" t="s">
        <v>201</v>
      </c>
      <c r="I1145" s="8" t="s">
        <v>242</v>
      </c>
      <c r="J1145" s="8" t="s">
        <v>1570</v>
      </c>
      <c r="K1145" s="8" t="s">
        <v>1036</v>
      </c>
      <c r="L1145" s="15" t="s">
        <v>60</v>
      </c>
      <c r="M1145" s="15" t="s">
        <v>63</v>
      </c>
      <c r="N1145" s="19" t="s">
        <v>2962</v>
      </c>
      <c r="O1145" s="14" t="s">
        <v>1827</v>
      </c>
      <c r="P1145" s="2">
        <v>45838</v>
      </c>
    </row>
    <row r="1146" spans="1:16" x14ac:dyDescent="0.25">
      <c r="A1146" s="13">
        <v>2025</v>
      </c>
      <c r="B1146" s="2">
        <v>45748</v>
      </c>
      <c r="C1146" s="2">
        <v>45838</v>
      </c>
      <c r="D1146" s="13" t="s">
        <v>50</v>
      </c>
      <c r="E1146" s="5" t="s">
        <v>80</v>
      </c>
      <c r="F1146" s="8" t="s">
        <v>1655</v>
      </c>
      <c r="G1146" s="8" t="s">
        <v>1655</v>
      </c>
      <c r="H1146" s="8" t="s">
        <v>201</v>
      </c>
      <c r="I1146" s="8" t="s">
        <v>1571</v>
      </c>
      <c r="J1146" s="8" t="s">
        <v>500</v>
      </c>
      <c r="K1146" s="8" t="s">
        <v>725</v>
      </c>
      <c r="L1146" s="15" t="s">
        <v>60</v>
      </c>
      <c r="M1146" s="15" t="s">
        <v>63</v>
      </c>
      <c r="N1146" s="19" t="s">
        <v>2963</v>
      </c>
      <c r="O1146" s="14" t="s">
        <v>1827</v>
      </c>
      <c r="P1146" s="2">
        <v>45838</v>
      </c>
    </row>
    <row r="1147" spans="1:16" x14ac:dyDescent="0.25">
      <c r="A1147" s="13">
        <v>2025</v>
      </c>
      <c r="B1147" s="2">
        <v>45748</v>
      </c>
      <c r="C1147" s="2">
        <v>45838</v>
      </c>
      <c r="D1147" s="13" t="s">
        <v>50</v>
      </c>
      <c r="E1147" s="5" t="s">
        <v>104</v>
      </c>
      <c r="F1147" s="8" t="s">
        <v>1813</v>
      </c>
      <c r="G1147" s="8" t="s">
        <v>1679</v>
      </c>
      <c r="H1147" s="8" t="s">
        <v>201</v>
      </c>
      <c r="I1147" s="8" t="s">
        <v>1572</v>
      </c>
      <c r="J1147" s="8" t="s">
        <v>253</v>
      </c>
      <c r="K1147" s="8" t="s">
        <v>1573</v>
      </c>
      <c r="L1147" s="15" t="s">
        <v>61</v>
      </c>
      <c r="M1147" s="15" t="s">
        <v>63</v>
      </c>
      <c r="N1147" s="19" t="s">
        <v>2964</v>
      </c>
      <c r="O1147" s="14" t="s">
        <v>1827</v>
      </c>
      <c r="P1147" s="2">
        <v>45838</v>
      </c>
    </row>
    <row r="1148" spans="1:16" x14ac:dyDescent="0.25">
      <c r="A1148" s="13">
        <v>2025</v>
      </c>
      <c r="B1148" s="2">
        <v>45748</v>
      </c>
      <c r="C1148" s="2">
        <v>45838</v>
      </c>
      <c r="D1148" s="13" t="s">
        <v>50</v>
      </c>
      <c r="E1148" s="5" t="s">
        <v>129</v>
      </c>
      <c r="F1148" s="8" t="s">
        <v>1707</v>
      </c>
      <c r="G1148" s="8" t="s">
        <v>1707</v>
      </c>
      <c r="H1148" s="8" t="s">
        <v>201</v>
      </c>
      <c r="I1148" s="8" t="s">
        <v>1574</v>
      </c>
      <c r="J1148" s="8" t="s">
        <v>352</v>
      </c>
      <c r="K1148" s="8" t="s">
        <v>258</v>
      </c>
      <c r="L1148" s="15" t="s">
        <v>60</v>
      </c>
      <c r="M1148" s="15" t="s">
        <v>63</v>
      </c>
      <c r="N1148" s="19" t="s">
        <v>2965</v>
      </c>
      <c r="O1148" s="14" t="s">
        <v>1827</v>
      </c>
      <c r="P1148" s="2">
        <v>45838</v>
      </c>
    </row>
    <row r="1149" spans="1:16" x14ac:dyDescent="0.25">
      <c r="A1149" s="13">
        <v>2025</v>
      </c>
      <c r="B1149" s="2">
        <v>45748</v>
      </c>
      <c r="C1149" s="2">
        <v>45838</v>
      </c>
      <c r="D1149" s="13" t="s">
        <v>50</v>
      </c>
      <c r="E1149" s="5" t="s">
        <v>189</v>
      </c>
      <c r="F1149" s="8" t="s">
        <v>1773</v>
      </c>
      <c r="G1149" s="8" t="s">
        <v>1773</v>
      </c>
      <c r="H1149" s="8" t="s">
        <v>201</v>
      </c>
      <c r="I1149" s="8" t="s">
        <v>428</v>
      </c>
      <c r="J1149" s="8" t="s">
        <v>364</v>
      </c>
      <c r="K1149" s="8" t="s">
        <v>403</v>
      </c>
      <c r="L1149" s="15" t="s">
        <v>60</v>
      </c>
      <c r="M1149" s="15" t="s">
        <v>63</v>
      </c>
      <c r="N1149" s="19" t="s">
        <v>2966</v>
      </c>
      <c r="O1149" s="14" t="s">
        <v>1827</v>
      </c>
      <c r="P1149" s="2">
        <v>45838</v>
      </c>
    </row>
    <row r="1150" spans="1:16" x14ac:dyDescent="0.25">
      <c r="A1150" s="13">
        <v>2025</v>
      </c>
      <c r="B1150" s="2">
        <v>45748</v>
      </c>
      <c r="C1150" s="2">
        <v>45838</v>
      </c>
      <c r="D1150" s="13" t="s">
        <v>50</v>
      </c>
      <c r="E1150" s="5" t="s">
        <v>79</v>
      </c>
      <c r="F1150" s="8" t="s">
        <v>1654</v>
      </c>
      <c r="G1150" s="8" t="s">
        <v>1654</v>
      </c>
      <c r="H1150" s="8" t="s">
        <v>201</v>
      </c>
      <c r="I1150" s="8" t="s">
        <v>1575</v>
      </c>
      <c r="J1150" s="8" t="s">
        <v>262</v>
      </c>
      <c r="K1150" s="8" t="s">
        <v>203</v>
      </c>
      <c r="L1150" s="15" t="s">
        <v>60</v>
      </c>
      <c r="M1150" s="15" t="s">
        <v>63</v>
      </c>
      <c r="N1150" s="19" t="s">
        <v>2967</v>
      </c>
      <c r="O1150" s="14" t="s">
        <v>1827</v>
      </c>
      <c r="P1150" s="2">
        <v>45838</v>
      </c>
    </row>
    <row r="1151" spans="1:16" x14ac:dyDescent="0.25">
      <c r="A1151" s="13">
        <v>2025</v>
      </c>
      <c r="B1151" s="2">
        <v>45748</v>
      </c>
      <c r="C1151" s="2">
        <v>45838</v>
      </c>
      <c r="D1151" s="13" t="s">
        <v>50</v>
      </c>
      <c r="E1151" s="5" t="s">
        <v>192</v>
      </c>
      <c r="F1151" s="8" t="s">
        <v>1776</v>
      </c>
      <c r="G1151" s="8" t="s">
        <v>1776</v>
      </c>
      <c r="H1151" s="8" t="s">
        <v>201</v>
      </c>
      <c r="I1151" s="8" t="s">
        <v>462</v>
      </c>
      <c r="J1151" s="8" t="s">
        <v>296</v>
      </c>
      <c r="K1151" s="8" t="s">
        <v>863</v>
      </c>
      <c r="L1151" s="15" t="s">
        <v>60</v>
      </c>
      <c r="M1151" s="15" t="s">
        <v>63</v>
      </c>
      <c r="N1151" s="19" t="s">
        <v>2968</v>
      </c>
      <c r="O1151" s="14" t="s">
        <v>1827</v>
      </c>
      <c r="P1151" s="2">
        <v>45838</v>
      </c>
    </row>
    <row r="1152" spans="1:16" x14ac:dyDescent="0.25">
      <c r="A1152" s="13">
        <v>2025</v>
      </c>
      <c r="B1152" s="2">
        <v>45748</v>
      </c>
      <c r="C1152" s="2">
        <v>45838</v>
      </c>
      <c r="D1152" s="13" t="s">
        <v>50</v>
      </c>
      <c r="E1152" s="5" t="s">
        <v>162</v>
      </c>
      <c r="F1152" s="8" t="s">
        <v>1742</v>
      </c>
      <c r="G1152" s="8" t="s">
        <v>1742</v>
      </c>
      <c r="H1152" s="8" t="s">
        <v>201</v>
      </c>
      <c r="I1152" s="8" t="s">
        <v>1576</v>
      </c>
      <c r="J1152" s="8" t="s">
        <v>725</v>
      </c>
      <c r="K1152" s="8" t="s">
        <v>314</v>
      </c>
      <c r="L1152" s="15" t="s">
        <v>60</v>
      </c>
      <c r="M1152" s="15" t="s">
        <v>63</v>
      </c>
      <c r="N1152" s="19" t="s">
        <v>2969</v>
      </c>
      <c r="O1152" s="14" t="s">
        <v>1827</v>
      </c>
      <c r="P1152" s="2">
        <v>45838</v>
      </c>
    </row>
    <row r="1153" spans="1:16" x14ac:dyDescent="0.25">
      <c r="A1153" s="13">
        <v>2025</v>
      </c>
      <c r="B1153" s="2">
        <v>45748</v>
      </c>
      <c r="C1153" s="2">
        <v>45838</v>
      </c>
      <c r="D1153" s="13" t="s">
        <v>50</v>
      </c>
      <c r="E1153" s="5" t="s">
        <v>81</v>
      </c>
      <c r="F1153" s="8" t="s">
        <v>1656</v>
      </c>
      <c r="G1153" s="8" t="s">
        <v>1656</v>
      </c>
      <c r="H1153" s="8" t="s">
        <v>201</v>
      </c>
      <c r="I1153" s="8" t="s">
        <v>1577</v>
      </c>
      <c r="J1153" s="8" t="s">
        <v>1408</v>
      </c>
      <c r="K1153" s="8" t="s">
        <v>292</v>
      </c>
      <c r="L1153" s="15" t="s">
        <v>60</v>
      </c>
      <c r="M1153" s="15" t="s">
        <v>63</v>
      </c>
      <c r="N1153" s="19" t="s">
        <v>2970</v>
      </c>
      <c r="O1153" s="14" t="s">
        <v>1827</v>
      </c>
      <c r="P1153" s="2">
        <v>45838</v>
      </c>
    </row>
    <row r="1154" spans="1:16" x14ac:dyDescent="0.25">
      <c r="A1154" s="13">
        <v>2025</v>
      </c>
      <c r="B1154" s="2">
        <v>45748</v>
      </c>
      <c r="C1154" s="2">
        <v>45838</v>
      </c>
      <c r="D1154" s="13" t="s">
        <v>50</v>
      </c>
      <c r="E1154" s="5" t="s">
        <v>192</v>
      </c>
      <c r="F1154" s="8" t="s">
        <v>1776</v>
      </c>
      <c r="G1154" s="8" t="s">
        <v>1776</v>
      </c>
      <c r="H1154" s="8" t="s">
        <v>201</v>
      </c>
      <c r="I1154" s="8" t="s">
        <v>1578</v>
      </c>
      <c r="J1154" s="8" t="s">
        <v>211</v>
      </c>
      <c r="K1154" s="8" t="s">
        <v>246</v>
      </c>
      <c r="L1154" s="15" t="s">
        <v>60</v>
      </c>
      <c r="M1154" s="15" t="s">
        <v>63</v>
      </c>
      <c r="N1154" s="19" t="s">
        <v>2971</v>
      </c>
      <c r="O1154" s="14" t="s">
        <v>1827</v>
      </c>
      <c r="P1154" s="2">
        <v>45838</v>
      </c>
    </row>
    <row r="1155" spans="1:16" x14ac:dyDescent="0.25">
      <c r="A1155" s="13">
        <v>2025</v>
      </c>
      <c r="B1155" s="2">
        <v>45748</v>
      </c>
      <c r="C1155" s="2">
        <v>45838</v>
      </c>
      <c r="D1155" s="13" t="s">
        <v>50</v>
      </c>
      <c r="E1155" s="5" t="s">
        <v>71</v>
      </c>
      <c r="F1155" s="8" t="s">
        <v>1646</v>
      </c>
      <c r="G1155" s="8" t="s">
        <v>1646</v>
      </c>
      <c r="H1155" s="8" t="s">
        <v>201</v>
      </c>
      <c r="I1155" s="8" t="s">
        <v>848</v>
      </c>
      <c r="J1155" s="8" t="s">
        <v>1579</v>
      </c>
      <c r="K1155" s="8" t="s">
        <v>1580</v>
      </c>
      <c r="L1155" s="15" t="s">
        <v>60</v>
      </c>
      <c r="M1155" s="15" t="s">
        <v>63</v>
      </c>
      <c r="N1155" s="19" t="s">
        <v>2972</v>
      </c>
      <c r="O1155" s="14" t="s">
        <v>1827</v>
      </c>
      <c r="P1155" s="2">
        <v>45838</v>
      </c>
    </row>
    <row r="1156" spans="1:16" x14ac:dyDescent="0.25">
      <c r="A1156" s="13">
        <v>2025</v>
      </c>
      <c r="B1156" s="2">
        <v>45748</v>
      </c>
      <c r="C1156" s="2">
        <v>45838</v>
      </c>
      <c r="D1156" s="13" t="s">
        <v>50</v>
      </c>
      <c r="E1156" s="5" t="s">
        <v>89</v>
      </c>
      <c r="F1156" s="8" t="s">
        <v>1664</v>
      </c>
      <c r="G1156" s="8" t="s">
        <v>1664</v>
      </c>
      <c r="H1156" s="8" t="s">
        <v>201</v>
      </c>
      <c r="I1156" s="8" t="s">
        <v>1581</v>
      </c>
      <c r="J1156" s="8" t="s">
        <v>1582</v>
      </c>
      <c r="K1156" s="8" t="s">
        <v>321</v>
      </c>
      <c r="L1156" s="15" t="s">
        <v>60</v>
      </c>
      <c r="M1156" s="15" t="s">
        <v>63</v>
      </c>
      <c r="N1156" s="19" t="s">
        <v>2973</v>
      </c>
      <c r="O1156" s="14" t="s">
        <v>1827</v>
      </c>
      <c r="P1156" s="2">
        <v>45838</v>
      </c>
    </row>
    <row r="1157" spans="1:16" x14ac:dyDescent="0.25">
      <c r="A1157" s="13">
        <v>2025</v>
      </c>
      <c r="B1157" s="2">
        <v>45748</v>
      </c>
      <c r="C1157" s="2">
        <v>45838</v>
      </c>
      <c r="D1157" s="13" t="s">
        <v>50</v>
      </c>
      <c r="E1157" s="5" t="s">
        <v>129</v>
      </c>
      <c r="F1157" s="8" t="s">
        <v>1707</v>
      </c>
      <c r="G1157" s="8" t="s">
        <v>1707</v>
      </c>
      <c r="H1157" s="8" t="s">
        <v>201</v>
      </c>
      <c r="I1157" s="8" t="s">
        <v>1583</v>
      </c>
      <c r="J1157" s="8" t="s">
        <v>445</v>
      </c>
      <c r="K1157" s="8" t="s">
        <v>288</v>
      </c>
      <c r="L1157" s="15" t="s">
        <v>60</v>
      </c>
      <c r="M1157" s="15" t="s">
        <v>63</v>
      </c>
      <c r="N1157" s="19" t="s">
        <v>2974</v>
      </c>
      <c r="O1157" s="14" t="s">
        <v>1827</v>
      </c>
      <c r="P1157" s="2">
        <v>45838</v>
      </c>
    </row>
    <row r="1158" spans="1:16" x14ac:dyDescent="0.25">
      <c r="A1158" s="13">
        <v>2025</v>
      </c>
      <c r="B1158" s="2">
        <v>45748</v>
      </c>
      <c r="C1158" s="2">
        <v>45838</v>
      </c>
      <c r="D1158" s="13" t="s">
        <v>50</v>
      </c>
      <c r="E1158" s="5" t="s">
        <v>128</v>
      </c>
      <c r="F1158" s="8" t="s">
        <v>1706</v>
      </c>
      <c r="G1158" s="8" t="s">
        <v>1706</v>
      </c>
      <c r="H1158" s="8" t="s">
        <v>201</v>
      </c>
      <c r="I1158" s="8" t="s">
        <v>485</v>
      </c>
      <c r="J1158" s="8" t="s">
        <v>1584</v>
      </c>
      <c r="K1158" s="8" t="s">
        <v>497</v>
      </c>
      <c r="L1158" s="15" t="s">
        <v>60</v>
      </c>
      <c r="M1158" s="15" t="s">
        <v>63</v>
      </c>
      <c r="N1158" s="19" t="s">
        <v>2975</v>
      </c>
      <c r="O1158" s="14" t="s">
        <v>1827</v>
      </c>
      <c r="P1158" s="2">
        <v>45838</v>
      </c>
    </row>
    <row r="1159" spans="1:16" x14ac:dyDescent="0.25">
      <c r="A1159" s="13">
        <v>2025</v>
      </c>
      <c r="B1159" s="2">
        <v>45748</v>
      </c>
      <c r="C1159" s="2">
        <v>45838</v>
      </c>
      <c r="D1159" s="13" t="s">
        <v>50</v>
      </c>
      <c r="E1159" s="5" t="s">
        <v>102</v>
      </c>
      <c r="F1159" s="8" t="s">
        <v>1677</v>
      </c>
      <c r="G1159" s="8" t="s">
        <v>1677</v>
      </c>
      <c r="H1159" s="8" t="s">
        <v>201</v>
      </c>
      <c r="I1159" s="8" t="s">
        <v>1585</v>
      </c>
      <c r="J1159" s="8" t="s">
        <v>1586</v>
      </c>
      <c r="K1159" s="8" t="s">
        <v>209</v>
      </c>
      <c r="L1159" s="15" t="s">
        <v>60</v>
      </c>
      <c r="M1159" s="15" t="s">
        <v>63</v>
      </c>
      <c r="N1159" s="19" t="s">
        <v>2976</v>
      </c>
      <c r="O1159" s="14" t="s">
        <v>1827</v>
      </c>
      <c r="P1159" s="2">
        <v>45838</v>
      </c>
    </row>
    <row r="1160" spans="1:16" x14ac:dyDescent="0.25">
      <c r="A1160" s="13">
        <v>2025</v>
      </c>
      <c r="B1160" s="2">
        <v>45748</v>
      </c>
      <c r="C1160" s="2">
        <v>45838</v>
      </c>
      <c r="D1160" s="13" t="s">
        <v>50</v>
      </c>
      <c r="E1160" s="5" t="s">
        <v>95</v>
      </c>
      <c r="F1160" s="8" t="s">
        <v>1670</v>
      </c>
      <c r="G1160" s="8" t="s">
        <v>1670</v>
      </c>
      <c r="H1160" s="8" t="s">
        <v>201</v>
      </c>
      <c r="I1160" s="8" t="s">
        <v>428</v>
      </c>
      <c r="J1160" s="8" t="s">
        <v>294</v>
      </c>
      <c r="K1160" s="8" t="s">
        <v>469</v>
      </c>
      <c r="L1160" s="15" t="s">
        <v>60</v>
      </c>
      <c r="M1160" s="15" t="s">
        <v>63</v>
      </c>
      <c r="N1160" s="19" t="s">
        <v>2977</v>
      </c>
      <c r="O1160" s="14" t="s">
        <v>1827</v>
      </c>
      <c r="P1160" s="2">
        <v>45838</v>
      </c>
    </row>
    <row r="1161" spans="1:16" x14ac:dyDescent="0.25">
      <c r="A1161" s="13">
        <v>2025</v>
      </c>
      <c r="B1161" s="2">
        <v>45748</v>
      </c>
      <c r="C1161" s="2">
        <v>45838</v>
      </c>
      <c r="D1161" s="13" t="s">
        <v>50</v>
      </c>
      <c r="E1161" s="5" t="s">
        <v>102</v>
      </c>
      <c r="F1161" s="8" t="s">
        <v>1677</v>
      </c>
      <c r="G1161" s="8" t="s">
        <v>1677</v>
      </c>
      <c r="H1161" s="8" t="s">
        <v>201</v>
      </c>
      <c r="I1161" s="8" t="s">
        <v>205</v>
      </c>
      <c r="J1161" s="8" t="s">
        <v>209</v>
      </c>
      <c r="K1161" s="8" t="s">
        <v>754</v>
      </c>
      <c r="L1161" s="15" t="s">
        <v>60</v>
      </c>
      <c r="M1161" s="15" t="s">
        <v>63</v>
      </c>
      <c r="N1161" s="19" t="s">
        <v>2978</v>
      </c>
      <c r="O1161" s="14" t="s">
        <v>1827</v>
      </c>
      <c r="P1161" s="2">
        <v>45838</v>
      </c>
    </row>
    <row r="1162" spans="1:16" x14ac:dyDescent="0.25">
      <c r="A1162" s="13">
        <v>2025</v>
      </c>
      <c r="B1162" s="2">
        <v>45748</v>
      </c>
      <c r="C1162" s="2">
        <v>45838</v>
      </c>
      <c r="D1162" s="13" t="s">
        <v>50</v>
      </c>
      <c r="E1162" s="5" t="s">
        <v>102</v>
      </c>
      <c r="F1162" s="8" t="s">
        <v>1677</v>
      </c>
      <c r="G1162" s="8" t="s">
        <v>1677</v>
      </c>
      <c r="H1162" s="8" t="s">
        <v>201</v>
      </c>
      <c r="I1162" s="8" t="s">
        <v>1587</v>
      </c>
      <c r="J1162" s="8" t="s">
        <v>474</v>
      </c>
      <c r="K1162" s="8" t="s">
        <v>709</v>
      </c>
      <c r="L1162" s="15" t="s">
        <v>60</v>
      </c>
      <c r="M1162" s="15" t="s">
        <v>63</v>
      </c>
      <c r="N1162" s="19" t="s">
        <v>2979</v>
      </c>
      <c r="O1162" s="14" t="s">
        <v>1827</v>
      </c>
      <c r="P1162" s="2">
        <v>45838</v>
      </c>
    </row>
    <row r="1163" spans="1:16" x14ac:dyDescent="0.25">
      <c r="A1163" s="13">
        <v>2025</v>
      </c>
      <c r="B1163" s="2">
        <v>45748</v>
      </c>
      <c r="C1163" s="2">
        <v>45838</v>
      </c>
      <c r="D1163" s="13" t="s">
        <v>50</v>
      </c>
      <c r="E1163" s="5" t="s">
        <v>102</v>
      </c>
      <c r="F1163" s="8" t="s">
        <v>1677</v>
      </c>
      <c r="G1163" s="8" t="s">
        <v>1677</v>
      </c>
      <c r="H1163" s="8" t="s">
        <v>201</v>
      </c>
      <c r="I1163" s="8" t="s">
        <v>1588</v>
      </c>
      <c r="J1163" s="8" t="s">
        <v>1285</v>
      </c>
      <c r="K1163" s="8" t="s">
        <v>1307</v>
      </c>
      <c r="L1163" s="15" t="s">
        <v>60</v>
      </c>
      <c r="M1163" s="15" t="s">
        <v>63</v>
      </c>
      <c r="N1163" s="19" t="s">
        <v>2980</v>
      </c>
      <c r="O1163" s="14" t="s">
        <v>1827</v>
      </c>
      <c r="P1163" s="2">
        <v>45838</v>
      </c>
    </row>
    <row r="1164" spans="1:16" x14ac:dyDescent="0.25">
      <c r="A1164" s="13">
        <v>2025</v>
      </c>
      <c r="B1164" s="2">
        <v>45748</v>
      </c>
      <c r="C1164" s="2">
        <v>45838</v>
      </c>
      <c r="D1164" s="13" t="s">
        <v>50</v>
      </c>
      <c r="E1164" s="5" t="s">
        <v>88</v>
      </c>
      <c r="F1164" s="8" t="s">
        <v>1781</v>
      </c>
      <c r="G1164" s="8" t="s">
        <v>1663</v>
      </c>
      <c r="H1164" s="8" t="s">
        <v>201</v>
      </c>
      <c r="I1164" s="8" t="s">
        <v>1589</v>
      </c>
      <c r="J1164" s="8" t="s">
        <v>417</v>
      </c>
      <c r="K1164" s="8" t="s">
        <v>613</v>
      </c>
      <c r="L1164" s="15" t="s">
        <v>61</v>
      </c>
      <c r="M1164" s="15" t="s">
        <v>63</v>
      </c>
      <c r="N1164" s="19" t="s">
        <v>2981</v>
      </c>
      <c r="O1164" s="14" t="s">
        <v>1827</v>
      </c>
      <c r="P1164" s="2">
        <v>45838</v>
      </c>
    </row>
    <row r="1165" spans="1:16" x14ac:dyDescent="0.25">
      <c r="A1165" s="13">
        <v>2025</v>
      </c>
      <c r="B1165" s="2">
        <v>45748</v>
      </c>
      <c r="C1165" s="2">
        <v>45838</v>
      </c>
      <c r="D1165" s="13" t="s">
        <v>50</v>
      </c>
      <c r="E1165" s="5" t="s">
        <v>88</v>
      </c>
      <c r="F1165" s="8" t="s">
        <v>1663</v>
      </c>
      <c r="G1165" s="8" t="s">
        <v>1663</v>
      </c>
      <c r="H1165" s="8" t="s">
        <v>201</v>
      </c>
      <c r="I1165" s="8" t="s">
        <v>496</v>
      </c>
      <c r="J1165" s="8" t="s">
        <v>1036</v>
      </c>
      <c r="K1165" s="8" t="s">
        <v>312</v>
      </c>
      <c r="L1165" s="15" t="s">
        <v>60</v>
      </c>
      <c r="M1165" s="15" t="s">
        <v>63</v>
      </c>
      <c r="N1165" s="19" t="s">
        <v>2982</v>
      </c>
      <c r="O1165" s="14" t="s">
        <v>1827</v>
      </c>
      <c r="P1165" s="2">
        <v>45838</v>
      </c>
    </row>
    <row r="1166" spans="1:16" x14ac:dyDescent="0.25">
      <c r="A1166" s="13">
        <v>2025</v>
      </c>
      <c r="B1166" s="2">
        <v>45748</v>
      </c>
      <c r="C1166" s="2">
        <v>45838</v>
      </c>
      <c r="D1166" s="13" t="s">
        <v>50</v>
      </c>
      <c r="E1166" s="5" t="s">
        <v>192</v>
      </c>
      <c r="F1166" s="8" t="s">
        <v>1776</v>
      </c>
      <c r="G1166" s="8" t="s">
        <v>1776</v>
      </c>
      <c r="H1166" s="8" t="s">
        <v>201</v>
      </c>
      <c r="I1166" s="8" t="s">
        <v>838</v>
      </c>
      <c r="J1166" s="8" t="s">
        <v>394</v>
      </c>
      <c r="K1166" s="8" t="s">
        <v>352</v>
      </c>
      <c r="L1166" s="15" t="s">
        <v>60</v>
      </c>
      <c r="M1166" s="15" t="s">
        <v>63</v>
      </c>
      <c r="N1166" s="19" t="s">
        <v>2983</v>
      </c>
      <c r="O1166" s="14" t="s">
        <v>1827</v>
      </c>
      <c r="P1166" s="2">
        <v>45838</v>
      </c>
    </row>
    <row r="1167" spans="1:16" x14ac:dyDescent="0.25">
      <c r="A1167" s="13">
        <v>2025</v>
      </c>
      <c r="B1167" s="2">
        <v>45748</v>
      </c>
      <c r="C1167" s="2">
        <v>45838</v>
      </c>
      <c r="D1167" s="13" t="s">
        <v>50</v>
      </c>
      <c r="E1167" s="5" t="s">
        <v>94</v>
      </c>
      <c r="F1167" s="8" t="s">
        <v>1669</v>
      </c>
      <c r="G1167" s="8" t="s">
        <v>1669</v>
      </c>
      <c r="H1167" s="8" t="s">
        <v>201</v>
      </c>
      <c r="I1167" s="8" t="s">
        <v>1590</v>
      </c>
      <c r="J1167" s="8" t="s">
        <v>364</v>
      </c>
      <c r="K1167" s="8" t="s">
        <v>285</v>
      </c>
      <c r="L1167" s="15" t="s">
        <v>60</v>
      </c>
      <c r="M1167" s="15" t="s">
        <v>63</v>
      </c>
      <c r="N1167" s="19" t="s">
        <v>2984</v>
      </c>
      <c r="O1167" s="14" t="s">
        <v>1827</v>
      </c>
      <c r="P1167" s="2">
        <v>45838</v>
      </c>
    </row>
    <row r="1168" spans="1:16" x14ac:dyDescent="0.25">
      <c r="A1168" s="13">
        <v>2025</v>
      </c>
      <c r="B1168" s="2">
        <v>45748</v>
      </c>
      <c r="C1168" s="2">
        <v>45838</v>
      </c>
      <c r="D1168" s="13" t="s">
        <v>50</v>
      </c>
      <c r="E1168" s="5" t="s">
        <v>94</v>
      </c>
      <c r="F1168" s="8" t="s">
        <v>1669</v>
      </c>
      <c r="G1168" s="8" t="s">
        <v>1669</v>
      </c>
      <c r="H1168" s="8" t="s">
        <v>201</v>
      </c>
      <c r="I1168" s="8" t="s">
        <v>1298</v>
      </c>
      <c r="J1168" s="8" t="s">
        <v>364</v>
      </c>
      <c r="K1168" s="8" t="s">
        <v>422</v>
      </c>
      <c r="L1168" s="15" t="s">
        <v>60</v>
      </c>
      <c r="M1168" s="15" t="s">
        <v>63</v>
      </c>
      <c r="N1168" s="19" t="s">
        <v>2985</v>
      </c>
      <c r="O1168" s="14" t="s">
        <v>1827</v>
      </c>
      <c r="P1168" s="2">
        <v>45838</v>
      </c>
    </row>
    <row r="1169" spans="1:16" x14ac:dyDescent="0.25">
      <c r="A1169" s="13">
        <v>2025</v>
      </c>
      <c r="B1169" s="2">
        <v>45748</v>
      </c>
      <c r="C1169" s="2">
        <v>45838</v>
      </c>
      <c r="D1169" s="13" t="s">
        <v>50</v>
      </c>
      <c r="E1169" s="5" t="s">
        <v>81</v>
      </c>
      <c r="F1169" s="8" t="s">
        <v>1656</v>
      </c>
      <c r="G1169" s="8" t="s">
        <v>1656</v>
      </c>
      <c r="H1169" s="8" t="s">
        <v>201</v>
      </c>
      <c r="I1169" s="8" t="s">
        <v>379</v>
      </c>
      <c r="J1169" s="8" t="s">
        <v>364</v>
      </c>
      <c r="K1169" s="8" t="s">
        <v>312</v>
      </c>
      <c r="L1169" s="15" t="s">
        <v>60</v>
      </c>
      <c r="M1169" s="15" t="s">
        <v>63</v>
      </c>
      <c r="N1169" s="19" t="s">
        <v>2986</v>
      </c>
      <c r="O1169" s="14" t="s">
        <v>1827</v>
      </c>
      <c r="P1169" s="2">
        <v>45838</v>
      </c>
    </row>
    <row r="1170" spans="1:16" x14ac:dyDescent="0.25">
      <c r="A1170" s="13">
        <v>2025</v>
      </c>
      <c r="B1170" s="2">
        <v>45748</v>
      </c>
      <c r="C1170" s="2">
        <v>45838</v>
      </c>
      <c r="D1170" s="13" t="s">
        <v>50</v>
      </c>
      <c r="E1170" s="5" t="s">
        <v>161</v>
      </c>
      <c r="F1170" s="8" t="s">
        <v>1741</v>
      </c>
      <c r="G1170" s="8" t="s">
        <v>1741</v>
      </c>
      <c r="H1170" s="8" t="s">
        <v>201</v>
      </c>
      <c r="I1170" s="8" t="s">
        <v>1591</v>
      </c>
      <c r="J1170" s="8" t="s">
        <v>422</v>
      </c>
      <c r="K1170" s="8" t="s">
        <v>253</v>
      </c>
      <c r="L1170" s="15" t="s">
        <v>60</v>
      </c>
      <c r="M1170" s="15" t="s">
        <v>63</v>
      </c>
      <c r="N1170" s="19" t="s">
        <v>2987</v>
      </c>
      <c r="O1170" s="14" t="s">
        <v>1827</v>
      </c>
      <c r="P1170" s="2">
        <v>45838</v>
      </c>
    </row>
    <row r="1171" spans="1:16" x14ac:dyDescent="0.25">
      <c r="A1171" s="13">
        <v>2025</v>
      </c>
      <c r="B1171" s="2">
        <v>45748</v>
      </c>
      <c r="C1171" s="2">
        <v>45838</v>
      </c>
      <c r="D1171" s="13" t="s">
        <v>50</v>
      </c>
      <c r="E1171" s="5" t="s">
        <v>94</v>
      </c>
      <c r="F1171" s="8" t="s">
        <v>1669</v>
      </c>
      <c r="G1171" s="8" t="s">
        <v>1669</v>
      </c>
      <c r="H1171" s="8" t="s">
        <v>201</v>
      </c>
      <c r="I1171" s="8" t="s">
        <v>379</v>
      </c>
      <c r="J1171" s="8" t="s">
        <v>203</v>
      </c>
      <c r="K1171" s="8" t="s">
        <v>370</v>
      </c>
      <c r="L1171" s="15" t="s">
        <v>60</v>
      </c>
      <c r="M1171" s="15" t="s">
        <v>63</v>
      </c>
      <c r="N1171" s="19" t="s">
        <v>2988</v>
      </c>
      <c r="O1171" s="14" t="s">
        <v>1827</v>
      </c>
      <c r="P1171" s="2">
        <v>45838</v>
      </c>
    </row>
    <row r="1172" spans="1:16" x14ac:dyDescent="0.25">
      <c r="A1172" s="13">
        <v>2025</v>
      </c>
      <c r="B1172" s="2">
        <v>45748</v>
      </c>
      <c r="C1172" s="2">
        <v>45838</v>
      </c>
      <c r="D1172" s="13" t="s">
        <v>50</v>
      </c>
      <c r="E1172" s="5" t="s">
        <v>70</v>
      </c>
      <c r="F1172" s="8" t="s">
        <v>1788</v>
      </c>
      <c r="G1172" s="8" t="s">
        <v>1645</v>
      </c>
      <c r="H1172" s="8" t="s">
        <v>197</v>
      </c>
      <c r="I1172" s="8" t="s">
        <v>1592</v>
      </c>
      <c r="J1172" s="8" t="s">
        <v>1166</v>
      </c>
      <c r="K1172" s="8" t="s">
        <v>425</v>
      </c>
      <c r="L1172" s="15" t="s">
        <v>61</v>
      </c>
      <c r="M1172" s="15" t="s">
        <v>63</v>
      </c>
      <c r="N1172" s="19" t="s">
        <v>2989</v>
      </c>
      <c r="O1172" s="14" t="s">
        <v>1827</v>
      </c>
      <c r="P1172" s="2">
        <v>45838</v>
      </c>
    </row>
    <row r="1173" spans="1:16" x14ac:dyDescent="0.25">
      <c r="A1173" s="13">
        <v>2025</v>
      </c>
      <c r="B1173" s="2">
        <v>45748</v>
      </c>
      <c r="C1173" s="2">
        <v>45838</v>
      </c>
      <c r="D1173" s="13" t="s">
        <v>50</v>
      </c>
      <c r="E1173" s="5" t="s">
        <v>99</v>
      </c>
      <c r="F1173" s="8" t="s">
        <v>1674</v>
      </c>
      <c r="G1173" s="8" t="s">
        <v>1674</v>
      </c>
      <c r="H1173" s="8" t="s">
        <v>197</v>
      </c>
      <c r="I1173" s="8" t="s">
        <v>1593</v>
      </c>
      <c r="J1173" s="8" t="s">
        <v>232</v>
      </c>
      <c r="K1173" s="8" t="s">
        <v>314</v>
      </c>
      <c r="L1173" s="15" t="s">
        <v>60</v>
      </c>
      <c r="M1173" s="15" t="s">
        <v>63</v>
      </c>
      <c r="N1173" s="19" t="s">
        <v>2990</v>
      </c>
      <c r="O1173" s="14" t="s">
        <v>1827</v>
      </c>
      <c r="P1173" s="2">
        <v>45838</v>
      </c>
    </row>
    <row r="1174" spans="1:16" x14ac:dyDescent="0.25">
      <c r="A1174" s="13">
        <v>2025</v>
      </c>
      <c r="B1174" s="2">
        <v>45748</v>
      </c>
      <c r="C1174" s="2">
        <v>45838</v>
      </c>
      <c r="D1174" s="13" t="s">
        <v>50</v>
      </c>
      <c r="E1174" s="5" t="s">
        <v>182</v>
      </c>
      <c r="F1174" s="8" t="s">
        <v>1763</v>
      </c>
      <c r="G1174" s="8" t="s">
        <v>1763</v>
      </c>
      <c r="H1174" s="8" t="s">
        <v>197</v>
      </c>
      <c r="I1174" s="8" t="s">
        <v>1594</v>
      </c>
      <c r="J1174" s="8" t="s">
        <v>1595</v>
      </c>
      <c r="K1174" s="8" t="s">
        <v>321</v>
      </c>
      <c r="L1174" s="15" t="s">
        <v>60</v>
      </c>
      <c r="M1174" s="15" t="s">
        <v>63</v>
      </c>
      <c r="N1174" s="19" t="s">
        <v>2991</v>
      </c>
      <c r="O1174" s="14" t="s">
        <v>1827</v>
      </c>
      <c r="P1174" s="2">
        <v>45838</v>
      </c>
    </row>
    <row r="1175" spans="1:16" x14ac:dyDescent="0.25">
      <c r="A1175" s="13">
        <v>2025</v>
      </c>
      <c r="B1175" s="2">
        <v>45748</v>
      </c>
      <c r="C1175" s="2">
        <v>45838</v>
      </c>
      <c r="D1175" s="13" t="s">
        <v>50</v>
      </c>
      <c r="E1175" s="5" t="s">
        <v>80</v>
      </c>
      <c r="F1175" s="8" t="s">
        <v>1655</v>
      </c>
      <c r="G1175" s="8" t="s">
        <v>1655</v>
      </c>
      <c r="H1175" s="8" t="s">
        <v>197</v>
      </c>
      <c r="I1175" s="8" t="s">
        <v>1596</v>
      </c>
      <c r="J1175" s="8" t="s">
        <v>614</v>
      </c>
      <c r="K1175" s="8" t="s">
        <v>214</v>
      </c>
      <c r="L1175" s="15" t="s">
        <v>60</v>
      </c>
      <c r="M1175" s="15" t="s">
        <v>63</v>
      </c>
      <c r="N1175" s="19" t="s">
        <v>2992</v>
      </c>
      <c r="O1175" s="14" t="s">
        <v>1827</v>
      </c>
      <c r="P1175" s="2">
        <v>45838</v>
      </c>
    </row>
    <row r="1176" spans="1:16" x14ac:dyDescent="0.25">
      <c r="A1176" s="13">
        <v>2025</v>
      </c>
      <c r="B1176" s="2">
        <v>45748</v>
      </c>
      <c r="C1176" s="2">
        <v>45838</v>
      </c>
      <c r="D1176" s="13" t="s">
        <v>50</v>
      </c>
      <c r="E1176" s="5" t="s">
        <v>81</v>
      </c>
      <c r="F1176" s="8" t="s">
        <v>1796</v>
      </c>
      <c r="G1176" s="8" t="s">
        <v>1656</v>
      </c>
      <c r="H1176" s="8" t="s">
        <v>197</v>
      </c>
      <c r="I1176" s="8" t="s">
        <v>1597</v>
      </c>
      <c r="J1176" s="8" t="s">
        <v>1598</v>
      </c>
      <c r="K1176" s="8" t="s">
        <v>253</v>
      </c>
      <c r="L1176" s="15" t="s">
        <v>61</v>
      </c>
      <c r="M1176" s="15" t="s">
        <v>63</v>
      </c>
      <c r="N1176" s="19" t="s">
        <v>2993</v>
      </c>
      <c r="O1176" s="14" t="s">
        <v>1827</v>
      </c>
      <c r="P1176" s="2">
        <v>45838</v>
      </c>
    </row>
    <row r="1177" spans="1:16" x14ac:dyDescent="0.25">
      <c r="A1177" s="13">
        <v>2025</v>
      </c>
      <c r="B1177" s="2">
        <v>45748</v>
      </c>
      <c r="C1177" s="2">
        <v>45838</v>
      </c>
      <c r="D1177" s="13" t="s">
        <v>50</v>
      </c>
      <c r="E1177" s="5" t="s">
        <v>95</v>
      </c>
      <c r="F1177" s="8" t="s">
        <v>1787</v>
      </c>
      <c r="G1177" s="8" t="s">
        <v>1670</v>
      </c>
      <c r="H1177" s="8" t="s">
        <v>197</v>
      </c>
      <c r="I1177" s="8" t="s">
        <v>1599</v>
      </c>
      <c r="J1177" s="8" t="s">
        <v>298</v>
      </c>
      <c r="K1177" s="8" t="s">
        <v>331</v>
      </c>
      <c r="L1177" s="15" t="s">
        <v>61</v>
      </c>
      <c r="M1177" s="15" t="s">
        <v>63</v>
      </c>
      <c r="N1177" s="19" t="s">
        <v>2994</v>
      </c>
      <c r="O1177" s="14" t="s">
        <v>1827</v>
      </c>
      <c r="P1177" s="2">
        <v>45838</v>
      </c>
    </row>
    <row r="1178" spans="1:16" x14ac:dyDescent="0.25">
      <c r="A1178" s="13">
        <v>2025</v>
      </c>
      <c r="B1178" s="2">
        <v>45748</v>
      </c>
      <c r="C1178" s="2">
        <v>45838</v>
      </c>
      <c r="D1178" s="13" t="s">
        <v>50</v>
      </c>
      <c r="E1178" s="5" t="s">
        <v>73</v>
      </c>
      <c r="F1178" s="8" t="s">
        <v>1805</v>
      </c>
      <c r="G1178" s="8" t="s">
        <v>1648</v>
      </c>
      <c r="H1178" s="8" t="s">
        <v>197</v>
      </c>
      <c r="I1178" s="8" t="s">
        <v>1600</v>
      </c>
      <c r="J1178" s="8" t="s">
        <v>1601</v>
      </c>
      <c r="K1178" s="8" t="s">
        <v>311</v>
      </c>
      <c r="L1178" s="15" t="s">
        <v>61</v>
      </c>
      <c r="M1178" s="15" t="s">
        <v>63</v>
      </c>
      <c r="N1178" s="19" t="s">
        <v>2995</v>
      </c>
      <c r="O1178" s="14" t="s">
        <v>1827</v>
      </c>
      <c r="P1178" s="2">
        <v>45838</v>
      </c>
    </row>
    <row r="1179" spans="1:16" x14ac:dyDescent="0.25">
      <c r="A1179" s="13">
        <v>2025</v>
      </c>
      <c r="B1179" s="2">
        <v>45748</v>
      </c>
      <c r="C1179" s="2">
        <v>45838</v>
      </c>
      <c r="D1179" s="13" t="s">
        <v>50</v>
      </c>
      <c r="E1179" s="5" t="s">
        <v>102</v>
      </c>
      <c r="F1179" s="8" t="s">
        <v>1795</v>
      </c>
      <c r="G1179" s="8" t="s">
        <v>1677</v>
      </c>
      <c r="H1179" s="8" t="s">
        <v>197</v>
      </c>
      <c r="I1179" s="8" t="s">
        <v>1602</v>
      </c>
      <c r="J1179" s="8" t="s">
        <v>407</v>
      </c>
      <c r="K1179" s="8" t="s">
        <v>262</v>
      </c>
      <c r="L1179" s="15" t="s">
        <v>61</v>
      </c>
      <c r="M1179" s="15" t="s">
        <v>63</v>
      </c>
      <c r="N1179" s="19" t="s">
        <v>2996</v>
      </c>
      <c r="O1179" s="14" t="s">
        <v>1827</v>
      </c>
      <c r="P1179" s="2">
        <v>45838</v>
      </c>
    </row>
    <row r="1180" spans="1:16" x14ac:dyDescent="0.25">
      <c r="A1180" s="13">
        <v>2025</v>
      </c>
      <c r="B1180" s="2">
        <v>45748</v>
      </c>
      <c r="C1180" s="2">
        <v>45838</v>
      </c>
      <c r="D1180" s="13" t="s">
        <v>50</v>
      </c>
      <c r="E1180" s="5" t="s">
        <v>73</v>
      </c>
      <c r="F1180" s="8" t="s">
        <v>1805</v>
      </c>
      <c r="G1180" s="8" t="s">
        <v>1648</v>
      </c>
      <c r="H1180" s="8" t="s">
        <v>197</v>
      </c>
      <c r="I1180" s="8" t="s">
        <v>1603</v>
      </c>
      <c r="J1180" s="8" t="s">
        <v>316</v>
      </c>
      <c r="K1180" s="8" t="s">
        <v>1080</v>
      </c>
      <c r="L1180" s="15" t="s">
        <v>61</v>
      </c>
      <c r="M1180" s="15" t="s">
        <v>63</v>
      </c>
      <c r="N1180" s="19" t="s">
        <v>2997</v>
      </c>
      <c r="O1180" s="14" t="s">
        <v>1827</v>
      </c>
      <c r="P1180" s="2">
        <v>45838</v>
      </c>
    </row>
    <row r="1181" spans="1:16" x14ac:dyDescent="0.25">
      <c r="A1181" s="13">
        <v>2025</v>
      </c>
      <c r="B1181" s="2">
        <v>45748</v>
      </c>
      <c r="C1181" s="2">
        <v>45838</v>
      </c>
      <c r="D1181" s="13" t="s">
        <v>50</v>
      </c>
      <c r="E1181" s="5" t="s">
        <v>178</v>
      </c>
      <c r="F1181" s="8" t="s">
        <v>1799</v>
      </c>
      <c r="G1181" s="8" t="s">
        <v>1759</v>
      </c>
      <c r="H1181" s="8" t="s">
        <v>197</v>
      </c>
      <c r="I1181" s="8" t="s">
        <v>1604</v>
      </c>
      <c r="J1181" s="8" t="s">
        <v>700</v>
      </c>
      <c r="K1181" s="8" t="s">
        <v>1605</v>
      </c>
      <c r="L1181" s="15" t="s">
        <v>61</v>
      </c>
      <c r="M1181" s="15" t="s">
        <v>63</v>
      </c>
      <c r="N1181" s="19" t="s">
        <v>2998</v>
      </c>
      <c r="O1181" s="14" t="s">
        <v>1827</v>
      </c>
      <c r="P1181" s="2">
        <v>45838</v>
      </c>
    </row>
    <row r="1182" spans="1:16" x14ac:dyDescent="0.25">
      <c r="A1182" s="13">
        <v>2025</v>
      </c>
      <c r="B1182" s="2">
        <v>45748</v>
      </c>
      <c r="C1182" s="2">
        <v>45838</v>
      </c>
      <c r="D1182" s="13" t="s">
        <v>50</v>
      </c>
      <c r="E1182" s="5" t="s">
        <v>70</v>
      </c>
      <c r="F1182" s="8" t="s">
        <v>1645</v>
      </c>
      <c r="G1182" s="8" t="s">
        <v>1645</v>
      </c>
      <c r="H1182" s="8" t="s">
        <v>197</v>
      </c>
      <c r="I1182" s="8" t="s">
        <v>1385</v>
      </c>
      <c r="J1182" s="8" t="s">
        <v>219</v>
      </c>
      <c r="K1182" s="8" t="s">
        <v>1529</v>
      </c>
      <c r="L1182" s="15" t="s">
        <v>60</v>
      </c>
      <c r="M1182" s="15" t="s">
        <v>63</v>
      </c>
      <c r="N1182" s="19" t="s">
        <v>2999</v>
      </c>
      <c r="O1182" s="14" t="s">
        <v>1827</v>
      </c>
      <c r="P1182" s="2">
        <v>45838</v>
      </c>
    </row>
    <row r="1183" spans="1:16" x14ac:dyDescent="0.25">
      <c r="A1183" s="13">
        <v>2025</v>
      </c>
      <c r="B1183" s="2">
        <v>45748</v>
      </c>
      <c r="C1183" s="2">
        <v>45838</v>
      </c>
      <c r="D1183" s="13" t="s">
        <v>50</v>
      </c>
      <c r="E1183" s="5" t="s">
        <v>80</v>
      </c>
      <c r="F1183" s="8" t="s">
        <v>1786</v>
      </c>
      <c r="G1183" s="8" t="s">
        <v>1655</v>
      </c>
      <c r="H1183" s="8" t="s">
        <v>197</v>
      </c>
      <c r="I1183" s="8" t="s">
        <v>1606</v>
      </c>
      <c r="J1183" s="8" t="s">
        <v>1607</v>
      </c>
      <c r="K1183" s="8" t="s">
        <v>464</v>
      </c>
      <c r="L1183" s="15" t="s">
        <v>61</v>
      </c>
      <c r="M1183" s="15" t="s">
        <v>63</v>
      </c>
      <c r="N1183" s="19" t="s">
        <v>3000</v>
      </c>
      <c r="O1183" s="14" t="s">
        <v>1827</v>
      </c>
      <c r="P1183" s="2">
        <v>45838</v>
      </c>
    </row>
    <row r="1184" spans="1:16" x14ac:dyDescent="0.25">
      <c r="A1184" s="13">
        <v>2025</v>
      </c>
      <c r="B1184" s="2">
        <v>45748</v>
      </c>
      <c r="C1184" s="2">
        <v>45838</v>
      </c>
      <c r="D1184" s="13" t="s">
        <v>50</v>
      </c>
      <c r="E1184" s="5" t="s">
        <v>81</v>
      </c>
      <c r="F1184" s="8" t="s">
        <v>1796</v>
      </c>
      <c r="G1184" s="8" t="s">
        <v>1656</v>
      </c>
      <c r="H1184" s="8" t="s">
        <v>197</v>
      </c>
      <c r="I1184" s="8" t="s">
        <v>1608</v>
      </c>
      <c r="J1184" s="8" t="s">
        <v>673</v>
      </c>
      <c r="K1184" s="8" t="s">
        <v>263</v>
      </c>
      <c r="L1184" s="15" t="s">
        <v>61</v>
      </c>
      <c r="M1184" s="15" t="s">
        <v>63</v>
      </c>
      <c r="N1184" s="19" t="s">
        <v>3001</v>
      </c>
      <c r="O1184" s="14" t="s">
        <v>1827</v>
      </c>
      <c r="P1184" s="2">
        <v>45838</v>
      </c>
    </row>
    <row r="1185" spans="1:16" x14ac:dyDescent="0.25">
      <c r="A1185" s="13">
        <v>2025</v>
      </c>
      <c r="B1185" s="2">
        <v>45748</v>
      </c>
      <c r="C1185" s="2">
        <v>45838</v>
      </c>
      <c r="D1185" s="13" t="s">
        <v>50</v>
      </c>
      <c r="E1185" s="5" t="s">
        <v>88</v>
      </c>
      <c r="F1185" s="8" t="s">
        <v>1663</v>
      </c>
      <c r="G1185" s="8" t="s">
        <v>1663</v>
      </c>
      <c r="H1185" s="8" t="s">
        <v>197</v>
      </c>
      <c r="I1185" s="8" t="s">
        <v>1609</v>
      </c>
      <c r="J1185" s="8" t="s">
        <v>1610</v>
      </c>
      <c r="K1185" s="8" t="s">
        <v>383</v>
      </c>
      <c r="L1185" s="15" t="s">
        <v>60</v>
      </c>
      <c r="M1185" s="15" t="s">
        <v>63</v>
      </c>
      <c r="N1185" s="19" t="s">
        <v>3002</v>
      </c>
      <c r="O1185" s="14" t="s">
        <v>1827</v>
      </c>
      <c r="P1185" s="2">
        <v>45838</v>
      </c>
    </row>
    <row r="1186" spans="1:16" x14ac:dyDescent="0.25">
      <c r="A1186" s="13">
        <v>2025</v>
      </c>
      <c r="B1186" s="2">
        <v>45748</v>
      </c>
      <c r="C1186" s="2">
        <v>45838</v>
      </c>
      <c r="D1186" s="13" t="s">
        <v>50</v>
      </c>
      <c r="E1186" s="5" t="s">
        <v>102</v>
      </c>
      <c r="F1186" s="8" t="s">
        <v>1677</v>
      </c>
      <c r="G1186" s="8" t="s">
        <v>1677</v>
      </c>
      <c r="H1186" s="8" t="s">
        <v>197</v>
      </c>
      <c r="I1186" s="8" t="s">
        <v>1611</v>
      </c>
      <c r="J1186" s="8" t="s">
        <v>1612</v>
      </c>
      <c r="K1186" s="8" t="s">
        <v>203</v>
      </c>
      <c r="L1186" s="15" t="s">
        <v>60</v>
      </c>
      <c r="M1186" s="15" t="s">
        <v>63</v>
      </c>
      <c r="N1186" s="19" t="s">
        <v>3003</v>
      </c>
      <c r="O1186" s="14" t="s">
        <v>1827</v>
      </c>
      <c r="P1186" s="2">
        <v>45838</v>
      </c>
    </row>
    <row r="1187" spans="1:16" x14ac:dyDescent="0.25">
      <c r="A1187" s="13">
        <v>2025</v>
      </c>
      <c r="B1187" s="2">
        <v>45748</v>
      </c>
      <c r="C1187" s="2">
        <v>45838</v>
      </c>
      <c r="D1187" s="13" t="s">
        <v>50</v>
      </c>
      <c r="E1187" s="5" t="s">
        <v>88</v>
      </c>
      <c r="F1187" s="8" t="s">
        <v>1663</v>
      </c>
      <c r="G1187" s="8" t="s">
        <v>1663</v>
      </c>
      <c r="H1187" s="8" t="s">
        <v>197</v>
      </c>
      <c r="I1187" s="8" t="s">
        <v>1613</v>
      </c>
      <c r="J1187" s="8" t="s">
        <v>1614</v>
      </c>
      <c r="K1187" s="8" t="s">
        <v>269</v>
      </c>
      <c r="L1187" s="15" t="s">
        <v>60</v>
      </c>
      <c r="M1187" s="15" t="s">
        <v>63</v>
      </c>
      <c r="N1187" s="19" t="s">
        <v>3004</v>
      </c>
      <c r="O1187" s="14" t="s">
        <v>1827</v>
      </c>
      <c r="P1187" s="2">
        <v>45838</v>
      </c>
    </row>
    <row r="1188" spans="1:16" x14ac:dyDescent="0.25">
      <c r="A1188" s="13">
        <v>2025</v>
      </c>
      <c r="B1188" s="2">
        <v>45748</v>
      </c>
      <c r="C1188" s="2">
        <v>45838</v>
      </c>
      <c r="D1188" s="13" t="s">
        <v>50</v>
      </c>
      <c r="E1188" s="5" t="s">
        <v>192</v>
      </c>
      <c r="F1188" s="8" t="s">
        <v>1776</v>
      </c>
      <c r="G1188" s="8" t="s">
        <v>1776</v>
      </c>
      <c r="H1188" s="8" t="s">
        <v>197</v>
      </c>
      <c r="I1188" s="8" t="s">
        <v>1615</v>
      </c>
      <c r="J1188" s="8" t="s">
        <v>1616</v>
      </c>
      <c r="K1188" s="8" t="s">
        <v>782</v>
      </c>
      <c r="L1188" s="15" t="s">
        <v>60</v>
      </c>
      <c r="M1188" s="15" t="s">
        <v>63</v>
      </c>
      <c r="N1188" s="19" t="s">
        <v>3005</v>
      </c>
      <c r="O1188" s="14" t="s">
        <v>1827</v>
      </c>
      <c r="P1188" s="2">
        <v>45838</v>
      </c>
    </row>
    <row r="1189" spans="1:16" x14ac:dyDescent="0.25">
      <c r="A1189" s="13">
        <v>2025</v>
      </c>
      <c r="B1189" s="2">
        <v>45748</v>
      </c>
      <c r="C1189" s="2">
        <v>45838</v>
      </c>
      <c r="D1189" s="13" t="s">
        <v>50</v>
      </c>
      <c r="E1189" s="5" t="s">
        <v>80</v>
      </c>
      <c r="F1189" s="8" t="s">
        <v>1655</v>
      </c>
      <c r="G1189" s="8" t="s">
        <v>1655</v>
      </c>
      <c r="H1189" s="8" t="s">
        <v>197</v>
      </c>
      <c r="I1189" s="8" t="s">
        <v>1617</v>
      </c>
      <c r="J1189" s="8" t="s">
        <v>1238</v>
      </c>
      <c r="K1189" s="8" t="s">
        <v>1096</v>
      </c>
      <c r="L1189" s="15" t="s">
        <v>60</v>
      </c>
      <c r="M1189" s="15" t="s">
        <v>63</v>
      </c>
      <c r="N1189" s="19" t="s">
        <v>3006</v>
      </c>
      <c r="O1189" s="14" t="s">
        <v>1827</v>
      </c>
      <c r="P1189" s="2">
        <v>45838</v>
      </c>
    </row>
    <row r="1190" spans="1:16" x14ac:dyDescent="0.25">
      <c r="A1190" s="13">
        <v>2025</v>
      </c>
      <c r="B1190" s="2">
        <v>45748</v>
      </c>
      <c r="C1190" s="2">
        <v>45838</v>
      </c>
      <c r="D1190" s="13" t="s">
        <v>50</v>
      </c>
      <c r="E1190" s="5" t="s">
        <v>89</v>
      </c>
      <c r="F1190" s="8" t="s">
        <v>1664</v>
      </c>
      <c r="G1190" s="8" t="s">
        <v>1664</v>
      </c>
      <c r="H1190" s="8" t="s">
        <v>197</v>
      </c>
      <c r="I1190" s="8" t="s">
        <v>1482</v>
      </c>
      <c r="J1190" s="8" t="s">
        <v>407</v>
      </c>
      <c r="K1190" s="8" t="s">
        <v>301</v>
      </c>
      <c r="L1190" s="15" t="s">
        <v>60</v>
      </c>
      <c r="M1190" s="15" t="s">
        <v>63</v>
      </c>
      <c r="N1190" s="19" t="s">
        <v>3007</v>
      </c>
      <c r="O1190" s="14" t="s">
        <v>1827</v>
      </c>
      <c r="P1190" s="2">
        <v>45838</v>
      </c>
    </row>
    <row r="1191" spans="1:16" x14ac:dyDescent="0.25">
      <c r="A1191" s="13">
        <v>2025</v>
      </c>
      <c r="B1191" s="2">
        <v>45748</v>
      </c>
      <c r="C1191" s="2">
        <v>45838</v>
      </c>
      <c r="D1191" s="13" t="s">
        <v>50</v>
      </c>
      <c r="E1191" s="5" t="s">
        <v>88</v>
      </c>
      <c r="F1191" s="8" t="s">
        <v>1663</v>
      </c>
      <c r="G1191" s="8" t="s">
        <v>1663</v>
      </c>
      <c r="H1191" s="8" t="s">
        <v>197</v>
      </c>
      <c r="I1191" s="8" t="s">
        <v>1618</v>
      </c>
      <c r="J1191" s="8" t="s">
        <v>240</v>
      </c>
      <c r="K1191" s="8" t="s">
        <v>241</v>
      </c>
      <c r="L1191" s="15" t="s">
        <v>60</v>
      </c>
      <c r="M1191" s="15" t="s">
        <v>63</v>
      </c>
      <c r="N1191" s="19" t="s">
        <v>3008</v>
      </c>
      <c r="O1191" s="14" t="s">
        <v>1827</v>
      </c>
      <c r="P1191" s="2">
        <v>45838</v>
      </c>
    </row>
    <row r="1192" spans="1:16" x14ac:dyDescent="0.25">
      <c r="A1192" s="13">
        <v>2025</v>
      </c>
      <c r="B1192" s="2">
        <v>45748</v>
      </c>
      <c r="C1192" s="2">
        <v>45838</v>
      </c>
      <c r="D1192" s="13" t="s">
        <v>50</v>
      </c>
      <c r="E1192" s="5" t="s">
        <v>93</v>
      </c>
      <c r="F1192" s="8" t="s">
        <v>1668</v>
      </c>
      <c r="G1192" s="8" t="s">
        <v>1668</v>
      </c>
      <c r="H1192" s="8" t="s">
        <v>197</v>
      </c>
      <c r="I1192" s="8" t="s">
        <v>1619</v>
      </c>
      <c r="J1192" s="8" t="s">
        <v>246</v>
      </c>
      <c r="K1192" s="8" t="s">
        <v>1036</v>
      </c>
      <c r="L1192" s="15" t="s">
        <v>60</v>
      </c>
      <c r="M1192" s="15" t="s">
        <v>63</v>
      </c>
      <c r="N1192" s="19" t="s">
        <v>3009</v>
      </c>
      <c r="O1192" s="14" t="s">
        <v>1827</v>
      </c>
      <c r="P1192" s="2">
        <v>45838</v>
      </c>
    </row>
    <row r="1193" spans="1:16" x14ac:dyDescent="0.25">
      <c r="A1193" s="13">
        <v>2025</v>
      </c>
      <c r="B1193" s="2">
        <v>45748</v>
      </c>
      <c r="C1193" s="2">
        <v>45838</v>
      </c>
      <c r="D1193" s="13" t="s">
        <v>50</v>
      </c>
      <c r="E1193" s="5" t="s">
        <v>89</v>
      </c>
      <c r="F1193" s="8" t="s">
        <v>1782</v>
      </c>
      <c r="G1193" s="8" t="s">
        <v>1664</v>
      </c>
      <c r="H1193" s="8" t="s">
        <v>197</v>
      </c>
      <c r="I1193" s="8" t="s">
        <v>1620</v>
      </c>
      <c r="J1193" s="8" t="s">
        <v>709</v>
      </c>
      <c r="K1193" s="8" t="s">
        <v>1230</v>
      </c>
      <c r="L1193" s="15" t="s">
        <v>61</v>
      </c>
      <c r="M1193" s="15" t="s">
        <v>63</v>
      </c>
      <c r="N1193" s="19" t="s">
        <v>3010</v>
      </c>
      <c r="O1193" s="14" t="s">
        <v>1827</v>
      </c>
      <c r="P1193" s="2">
        <v>45838</v>
      </c>
    </row>
    <row r="1194" spans="1:16" x14ac:dyDescent="0.25">
      <c r="A1194" s="13">
        <v>2025</v>
      </c>
      <c r="B1194" s="2">
        <v>45748</v>
      </c>
      <c r="C1194" s="2">
        <v>45838</v>
      </c>
      <c r="D1194" s="13" t="s">
        <v>50</v>
      </c>
      <c r="E1194" s="5" t="s">
        <v>94</v>
      </c>
      <c r="F1194" s="8" t="s">
        <v>1669</v>
      </c>
      <c r="G1194" s="8" t="s">
        <v>1669</v>
      </c>
      <c r="H1194" s="8" t="s">
        <v>197</v>
      </c>
      <c r="I1194" s="8" t="s">
        <v>672</v>
      </c>
      <c r="J1194" s="8" t="s">
        <v>311</v>
      </c>
      <c r="K1194" s="8" t="s">
        <v>1431</v>
      </c>
      <c r="L1194" s="15" t="s">
        <v>60</v>
      </c>
      <c r="M1194" s="15" t="s">
        <v>63</v>
      </c>
      <c r="N1194" s="19" t="s">
        <v>3011</v>
      </c>
      <c r="O1194" s="14" t="s">
        <v>1827</v>
      </c>
      <c r="P1194" s="2">
        <v>45838</v>
      </c>
    </row>
    <row r="1195" spans="1:16" x14ac:dyDescent="0.25">
      <c r="A1195" s="13">
        <v>2025</v>
      </c>
      <c r="B1195" s="2">
        <v>45748</v>
      </c>
      <c r="C1195" s="2">
        <v>45838</v>
      </c>
      <c r="D1195" s="13" t="s">
        <v>50</v>
      </c>
      <c r="E1195" s="5" t="s">
        <v>130</v>
      </c>
      <c r="F1195" s="8" t="s">
        <v>1708</v>
      </c>
      <c r="G1195" s="8" t="s">
        <v>1708</v>
      </c>
      <c r="H1195" s="8" t="s">
        <v>197</v>
      </c>
      <c r="I1195" s="8" t="s">
        <v>488</v>
      </c>
      <c r="J1195" s="8" t="s">
        <v>203</v>
      </c>
      <c r="K1195" s="8" t="s">
        <v>249</v>
      </c>
      <c r="L1195" s="15" t="s">
        <v>60</v>
      </c>
      <c r="M1195" s="15" t="s">
        <v>63</v>
      </c>
      <c r="N1195" s="19" t="s">
        <v>3012</v>
      </c>
      <c r="O1195" s="14" t="s">
        <v>1827</v>
      </c>
      <c r="P1195" s="2">
        <v>45838</v>
      </c>
    </row>
    <row r="1196" spans="1:16" x14ac:dyDescent="0.25">
      <c r="A1196" s="13">
        <v>2025</v>
      </c>
      <c r="B1196" s="2">
        <v>45748</v>
      </c>
      <c r="C1196" s="2">
        <v>45838</v>
      </c>
      <c r="D1196" s="13" t="s">
        <v>50</v>
      </c>
      <c r="E1196" s="5" t="s">
        <v>70</v>
      </c>
      <c r="F1196" s="8" t="s">
        <v>1645</v>
      </c>
      <c r="G1196" s="8" t="s">
        <v>1645</v>
      </c>
      <c r="H1196" s="8" t="s">
        <v>197</v>
      </c>
      <c r="I1196" s="8" t="s">
        <v>1621</v>
      </c>
      <c r="J1196" s="8" t="s">
        <v>377</v>
      </c>
      <c r="K1196" s="8" t="s">
        <v>364</v>
      </c>
      <c r="L1196" s="15" t="s">
        <v>60</v>
      </c>
      <c r="M1196" s="15" t="s">
        <v>63</v>
      </c>
      <c r="N1196" s="19" t="s">
        <v>3013</v>
      </c>
      <c r="O1196" s="14" t="s">
        <v>1827</v>
      </c>
      <c r="P1196" s="2">
        <v>45838</v>
      </c>
    </row>
    <row r="1197" spans="1:16" x14ac:dyDescent="0.25">
      <c r="A1197" s="13">
        <v>2025</v>
      </c>
      <c r="B1197" s="2">
        <v>45748</v>
      </c>
      <c r="C1197" s="2">
        <v>45838</v>
      </c>
      <c r="D1197" s="13" t="s">
        <v>50</v>
      </c>
      <c r="E1197" s="5" t="s">
        <v>130</v>
      </c>
      <c r="F1197" s="8" t="s">
        <v>1708</v>
      </c>
      <c r="G1197" s="8" t="s">
        <v>1708</v>
      </c>
      <c r="H1197" s="8" t="s">
        <v>197</v>
      </c>
      <c r="I1197" s="8" t="s">
        <v>1622</v>
      </c>
      <c r="J1197" s="8" t="s">
        <v>913</v>
      </c>
      <c r="K1197" s="8" t="s">
        <v>563</v>
      </c>
      <c r="L1197" s="15" t="s">
        <v>60</v>
      </c>
      <c r="M1197" s="15" t="s">
        <v>63</v>
      </c>
      <c r="N1197" s="19" t="s">
        <v>3014</v>
      </c>
      <c r="O1197" s="14" t="s">
        <v>1827</v>
      </c>
      <c r="P1197" s="2">
        <v>45838</v>
      </c>
    </row>
    <row r="1198" spans="1:16" x14ac:dyDescent="0.25">
      <c r="A1198" s="13">
        <v>2025</v>
      </c>
      <c r="B1198" s="2">
        <v>45748</v>
      </c>
      <c r="C1198" s="2">
        <v>45838</v>
      </c>
      <c r="D1198" s="13" t="s">
        <v>50</v>
      </c>
      <c r="E1198" s="5" t="s">
        <v>83</v>
      </c>
      <c r="F1198" s="8" t="s">
        <v>1658</v>
      </c>
      <c r="G1198" s="8" t="s">
        <v>1658</v>
      </c>
      <c r="H1198" s="8" t="s">
        <v>197</v>
      </c>
      <c r="I1198" s="8" t="s">
        <v>838</v>
      </c>
      <c r="J1198" s="8" t="s">
        <v>279</v>
      </c>
      <c r="K1198" s="8" t="s">
        <v>597</v>
      </c>
      <c r="L1198" s="15" t="s">
        <v>60</v>
      </c>
      <c r="M1198" s="15" t="s">
        <v>63</v>
      </c>
      <c r="N1198" s="19" t="s">
        <v>3015</v>
      </c>
      <c r="O1198" s="14" t="s">
        <v>1827</v>
      </c>
      <c r="P1198" s="2">
        <v>45838</v>
      </c>
    </row>
    <row r="1199" spans="1:16" x14ac:dyDescent="0.25">
      <c r="A1199" s="13">
        <v>2025</v>
      </c>
      <c r="B1199" s="2">
        <v>45748</v>
      </c>
      <c r="C1199" s="2">
        <v>45838</v>
      </c>
      <c r="D1199" s="13" t="s">
        <v>50</v>
      </c>
      <c r="E1199" s="5" t="s">
        <v>179</v>
      </c>
      <c r="F1199" s="8" t="s">
        <v>1760</v>
      </c>
      <c r="G1199" s="8" t="s">
        <v>1760</v>
      </c>
      <c r="H1199" s="8" t="s">
        <v>197</v>
      </c>
      <c r="I1199" s="8" t="s">
        <v>1196</v>
      </c>
      <c r="J1199" s="8" t="s">
        <v>228</v>
      </c>
      <c r="K1199" s="8" t="s">
        <v>249</v>
      </c>
      <c r="L1199" s="15" t="s">
        <v>61</v>
      </c>
      <c r="M1199" s="15" t="s">
        <v>63</v>
      </c>
      <c r="N1199" s="19" t="s">
        <v>3016</v>
      </c>
      <c r="O1199" s="14" t="s">
        <v>1827</v>
      </c>
      <c r="P1199" s="2">
        <v>45838</v>
      </c>
    </row>
    <row r="1200" spans="1:16" x14ac:dyDescent="0.25">
      <c r="A1200" s="13">
        <v>2025</v>
      </c>
      <c r="B1200" s="2">
        <v>45748</v>
      </c>
      <c r="C1200" s="2">
        <v>45838</v>
      </c>
      <c r="D1200" s="13" t="s">
        <v>50</v>
      </c>
      <c r="E1200" s="5" t="s">
        <v>96</v>
      </c>
      <c r="F1200" s="8" t="s">
        <v>1789</v>
      </c>
      <c r="G1200" s="8" t="s">
        <v>1671</v>
      </c>
      <c r="H1200" s="8" t="s">
        <v>197</v>
      </c>
      <c r="I1200" s="8" t="s">
        <v>1623</v>
      </c>
      <c r="J1200" s="8" t="s">
        <v>312</v>
      </c>
      <c r="K1200" s="8" t="s">
        <v>204</v>
      </c>
      <c r="L1200" s="15" t="s">
        <v>61</v>
      </c>
      <c r="M1200" s="15" t="s">
        <v>63</v>
      </c>
      <c r="N1200" s="19" t="s">
        <v>3017</v>
      </c>
      <c r="O1200" s="14" t="s">
        <v>1827</v>
      </c>
      <c r="P1200" s="2">
        <v>45838</v>
      </c>
    </row>
    <row r="1201" spans="1:16" x14ac:dyDescent="0.25">
      <c r="A1201" s="13">
        <v>2025</v>
      </c>
      <c r="B1201" s="2">
        <v>45748</v>
      </c>
      <c r="C1201" s="2">
        <v>45838</v>
      </c>
      <c r="D1201" s="13" t="s">
        <v>50</v>
      </c>
      <c r="E1201" s="5" t="s">
        <v>81</v>
      </c>
      <c r="F1201" s="8" t="s">
        <v>1656</v>
      </c>
      <c r="G1201" s="8" t="s">
        <v>1656</v>
      </c>
      <c r="H1201" s="8" t="s">
        <v>197</v>
      </c>
      <c r="I1201" s="8" t="s">
        <v>826</v>
      </c>
      <c r="J1201" s="8" t="s">
        <v>263</v>
      </c>
      <c r="K1201" s="8" t="s">
        <v>255</v>
      </c>
      <c r="L1201" s="15" t="s">
        <v>60</v>
      </c>
      <c r="M1201" s="15" t="s">
        <v>63</v>
      </c>
      <c r="N1201" s="19" t="s">
        <v>3018</v>
      </c>
      <c r="O1201" s="14" t="s">
        <v>1827</v>
      </c>
      <c r="P1201" s="2">
        <v>45838</v>
      </c>
    </row>
    <row r="1202" spans="1:16" x14ac:dyDescent="0.25">
      <c r="A1202" s="13">
        <v>2025</v>
      </c>
      <c r="B1202" s="2">
        <v>45748</v>
      </c>
      <c r="C1202" s="2">
        <v>45838</v>
      </c>
      <c r="D1202" s="13" t="s">
        <v>50</v>
      </c>
      <c r="E1202" s="5" t="s">
        <v>90</v>
      </c>
      <c r="F1202" s="8" t="s">
        <v>1665</v>
      </c>
      <c r="G1202" s="8" t="s">
        <v>1665</v>
      </c>
      <c r="H1202" s="8" t="s">
        <v>197</v>
      </c>
      <c r="I1202" s="8" t="s">
        <v>1624</v>
      </c>
      <c r="J1202" s="8" t="s">
        <v>263</v>
      </c>
      <c r="K1202" s="8" t="s">
        <v>249</v>
      </c>
      <c r="L1202" s="15" t="s">
        <v>60</v>
      </c>
      <c r="M1202" s="15" t="s">
        <v>63</v>
      </c>
      <c r="N1202" s="19" t="s">
        <v>3019</v>
      </c>
      <c r="O1202" s="14" t="s">
        <v>1827</v>
      </c>
      <c r="P1202" s="2">
        <v>45838</v>
      </c>
    </row>
    <row r="1203" spans="1:16" x14ac:dyDescent="0.25">
      <c r="A1203" s="13">
        <v>2025</v>
      </c>
      <c r="B1203" s="2">
        <v>45748</v>
      </c>
      <c r="C1203" s="2">
        <v>45838</v>
      </c>
      <c r="D1203" s="13" t="s">
        <v>50</v>
      </c>
      <c r="E1203" s="5" t="s">
        <v>179</v>
      </c>
      <c r="F1203" s="8" t="s">
        <v>1760</v>
      </c>
      <c r="G1203" s="8" t="s">
        <v>1760</v>
      </c>
      <c r="H1203" s="8" t="s">
        <v>198</v>
      </c>
      <c r="I1203" s="8" t="s">
        <v>1625</v>
      </c>
      <c r="J1203" s="8" t="s">
        <v>1626</v>
      </c>
      <c r="K1203" s="8" t="s">
        <v>298</v>
      </c>
      <c r="L1203" s="15" t="s">
        <v>61</v>
      </c>
      <c r="M1203" s="15" t="s">
        <v>63</v>
      </c>
      <c r="N1203" s="19" t="s">
        <v>3020</v>
      </c>
      <c r="O1203" s="14" t="s">
        <v>1827</v>
      </c>
      <c r="P1203" s="2">
        <v>45838</v>
      </c>
    </row>
    <row r="1204" spans="1:16" x14ac:dyDescent="0.25">
      <c r="A1204" s="13">
        <v>2025</v>
      </c>
      <c r="B1204" s="2">
        <v>45748</v>
      </c>
      <c r="C1204" s="2">
        <v>45838</v>
      </c>
      <c r="D1204" s="13" t="s">
        <v>50</v>
      </c>
      <c r="E1204" s="5" t="s">
        <v>89</v>
      </c>
      <c r="F1204" s="8" t="s">
        <v>1664</v>
      </c>
      <c r="G1204" s="8" t="s">
        <v>1664</v>
      </c>
      <c r="H1204" s="8" t="s">
        <v>198</v>
      </c>
      <c r="I1204" s="8" t="s">
        <v>1627</v>
      </c>
      <c r="J1204" s="8" t="s">
        <v>300</v>
      </c>
      <c r="K1204" s="8" t="s">
        <v>312</v>
      </c>
      <c r="L1204" s="15" t="s">
        <v>60</v>
      </c>
      <c r="M1204" s="15" t="s">
        <v>63</v>
      </c>
      <c r="N1204" s="19" t="s">
        <v>3021</v>
      </c>
      <c r="O1204" s="14" t="s">
        <v>1827</v>
      </c>
      <c r="P1204" s="2">
        <v>45838</v>
      </c>
    </row>
    <row r="1205" spans="1:16" x14ac:dyDescent="0.25">
      <c r="A1205" s="13">
        <v>2025</v>
      </c>
      <c r="B1205" s="2">
        <v>45748</v>
      </c>
      <c r="C1205" s="2">
        <v>45838</v>
      </c>
      <c r="D1205" s="13" t="s">
        <v>50</v>
      </c>
      <c r="E1205" s="5" t="s">
        <v>99</v>
      </c>
      <c r="F1205" s="8" t="s">
        <v>1674</v>
      </c>
      <c r="G1205" s="8" t="s">
        <v>1674</v>
      </c>
      <c r="H1205" s="8" t="s">
        <v>198</v>
      </c>
      <c r="I1205" s="8" t="s">
        <v>1628</v>
      </c>
      <c r="J1205" s="8" t="s">
        <v>1629</v>
      </c>
      <c r="K1205" s="8" t="s">
        <v>371</v>
      </c>
      <c r="L1205" s="15" t="s">
        <v>60</v>
      </c>
      <c r="M1205" s="15" t="s">
        <v>63</v>
      </c>
      <c r="N1205" s="19" t="s">
        <v>3022</v>
      </c>
      <c r="O1205" s="14" t="s">
        <v>1827</v>
      </c>
      <c r="P1205" s="2">
        <v>45838</v>
      </c>
    </row>
    <row r="1206" spans="1:16" x14ac:dyDescent="0.25">
      <c r="A1206" s="13">
        <v>2025</v>
      </c>
      <c r="B1206" s="2">
        <v>45748</v>
      </c>
      <c r="C1206" s="2">
        <v>45838</v>
      </c>
      <c r="D1206" s="13" t="s">
        <v>50</v>
      </c>
      <c r="E1206" s="5" t="s">
        <v>97</v>
      </c>
      <c r="F1206" s="8" t="s">
        <v>1792</v>
      </c>
      <c r="G1206" s="8" t="s">
        <v>1672</v>
      </c>
      <c r="H1206" s="8" t="s">
        <v>198</v>
      </c>
      <c r="I1206" s="8" t="s">
        <v>1630</v>
      </c>
      <c r="J1206" s="8" t="s">
        <v>362</v>
      </c>
      <c r="K1206" s="8" t="s">
        <v>333</v>
      </c>
      <c r="L1206" s="15" t="s">
        <v>61</v>
      </c>
      <c r="M1206" s="15" t="s">
        <v>63</v>
      </c>
      <c r="N1206" s="19" t="s">
        <v>3023</v>
      </c>
      <c r="O1206" s="14" t="s">
        <v>1827</v>
      </c>
      <c r="P1206" s="2">
        <v>45838</v>
      </c>
    </row>
    <row r="1207" spans="1:16" x14ac:dyDescent="0.25">
      <c r="A1207" s="13">
        <v>2025</v>
      </c>
      <c r="B1207" s="2">
        <v>45748</v>
      </c>
      <c r="C1207" s="2">
        <v>45838</v>
      </c>
      <c r="D1207" s="13" t="s">
        <v>50</v>
      </c>
      <c r="E1207" s="5" t="s">
        <v>88</v>
      </c>
      <c r="F1207" s="8" t="s">
        <v>1663</v>
      </c>
      <c r="G1207" s="8" t="s">
        <v>1663</v>
      </c>
      <c r="H1207" s="8" t="s">
        <v>198</v>
      </c>
      <c r="I1207" s="8" t="s">
        <v>1631</v>
      </c>
      <c r="J1207" s="8" t="s">
        <v>240</v>
      </c>
      <c r="K1207" s="8" t="s">
        <v>283</v>
      </c>
      <c r="L1207" s="15" t="s">
        <v>60</v>
      </c>
      <c r="M1207" s="15" t="s">
        <v>63</v>
      </c>
      <c r="N1207" s="19" t="s">
        <v>3024</v>
      </c>
      <c r="O1207" s="14" t="s">
        <v>1827</v>
      </c>
      <c r="P1207" s="2">
        <v>45838</v>
      </c>
    </row>
    <row r="1208" spans="1:16" x14ac:dyDescent="0.25">
      <c r="A1208" s="13">
        <v>2025</v>
      </c>
      <c r="B1208" s="2">
        <v>45748</v>
      </c>
      <c r="C1208" s="2">
        <v>45838</v>
      </c>
      <c r="D1208" s="13" t="s">
        <v>50</v>
      </c>
      <c r="E1208" s="5" t="s">
        <v>97</v>
      </c>
      <c r="F1208" s="8" t="s">
        <v>1792</v>
      </c>
      <c r="G1208" s="8" t="s">
        <v>1672</v>
      </c>
      <c r="H1208" s="8" t="s">
        <v>198</v>
      </c>
      <c r="I1208" s="8" t="s">
        <v>1632</v>
      </c>
      <c r="J1208" s="8" t="s">
        <v>377</v>
      </c>
      <c r="K1208" s="8" t="s">
        <v>301</v>
      </c>
      <c r="L1208" s="15" t="s">
        <v>61</v>
      </c>
      <c r="M1208" s="15" t="s">
        <v>63</v>
      </c>
      <c r="N1208" s="19" t="s">
        <v>3025</v>
      </c>
      <c r="O1208" s="14" t="s">
        <v>1827</v>
      </c>
      <c r="P1208" s="2">
        <v>45838</v>
      </c>
    </row>
    <row r="1209" spans="1:16" x14ac:dyDescent="0.25">
      <c r="A1209" s="13">
        <v>2025</v>
      </c>
      <c r="B1209" s="2">
        <v>45748</v>
      </c>
      <c r="C1209" s="2">
        <v>45838</v>
      </c>
      <c r="D1209" s="13" t="s">
        <v>50</v>
      </c>
      <c r="E1209" s="5" t="s">
        <v>88</v>
      </c>
      <c r="F1209" s="8" t="s">
        <v>1663</v>
      </c>
      <c r="G1209" s="8" t="s">
        <v>1663</v>
      </c>
      <c r="H1209" s="8" t="s">
        <v>198</v>
      </c>
      <c r="I1209" s="8" t="s">
        <v>1633</v>
      </c>
      <c r="J1209" s="8" t="s">
        <v>355</v>
      </c>
      <c r="K1209" s="8" t="s">
        <v>1524</v>
      </c>
      <c r="L1209" s="15" t="s">
        <v>60</v>
      </c>
      <c r="M1209" s="15" t="s">
        <v>63</v>
      </c>
      <c r="N1209" s="19" t="s">
        <v>3026</v>
      </c>
      <c r="O1209" s="14" t="s">
        <v>1827</v>
      </c>
      <c r="P1209" s="2">
        <v>45838</v>
      </c>
    </row>
    <row r="1210" spans="1:16" x14ac:dyDescent="0.25">
      <c r="A1210" s="13">
        <v>2025</v>
      </c>
      <c r="B1210" s="2">
        <v>45748</v>
      </c>
      <c r="C1210" s="2">
        <v>45838</v>
      </c>
      <c r="D1210" s="13" t="s">
        <v>50</v>
      </c>
      <c r="E1210" s="5" t="s">
        <v>81</v>
      </c>
      <c r="F1210" s="8" t="s">
        <v>1796</v>
      </c>
      <c r="G1210" s="8" t="s">
        <v>1656</v>
      </c>
      <c r="H1210" s="8" t="s">
        <v>198</v>
      </c>
      <c r="I1210" s="8" t="s">
        <v>1634</v>
      </c>
      <c r="J1210" s="8" t="s">
        <v>1635</v>
      </c>
      <c r="K1210" s="8" t="s">
        <v>258</v>
      </c>
      <c r="L1210" s="15" t="s">
        <v>61</v>
      </c>
      <c r="M1210" s="15" t="s">
        <v>63</v>
      </c>
      <c r="N1210" s="19" t="s">
        <v>3027</v>
      </c>
      <c r="O1210" s="14" t="s">
        <v>1827</v>
      </c>
      <c r="P1210" s="2">
        <v>45838</v>
      </c>
    </row>
    <row r="1211" spans="1:16" x14ac:dyDescent="0.25">
      <c r="A1211" s="13">
        <v>2025</v>
      </c>
      <c r="B1211" s="2">
        <v>45748</v>
      </c>
      <c r="C1211" s="2">
        <v>45838</v>
      </c>
      <c r="D1211" s="13" t="s">
        <v>50</v>
      </c>
      <c r="E1211" s="5" t="s">
        <v>88</v>
      </c>
      <c r="F1211" s="8" t="s">
        <v>1781</v>
      </c>
      <c r="G1211" s="8" t="s">
        <v>1663</v>
      </c>
      <c r="H1211" s="8" t="s">
        <v>198</v>
      </c>
      <c r="I1211" s="8" t="s">
        <v>1636</v>
      </c>
      <c r="J1211" s="8" t="s">
        <v>262</v>
      </c>
      <c r="K1211" s="8" t="s">
        <v>255</v>
      </c>
      <c r="L1211" s="15" t="s">
        <v>61</v>
      </c>
      <c r="M1211" s="15" t="s">
        <v>63</v>
      </c>
      <c r="N1211" s="19" t="s">
        <v>3028</v>
      </c>
      <c r="O1211" s="14" t="s">
        <v>1827</v>
      </c>
      <c r="P1211" s="2">
        <v>45838</v>
      </c>
    </row>
    <row r="1212" spans="1:16" x14ac:dyDescent="0.25">
      <c r="A1212" s="13">
        <v>2025</v>
      </c>
      <c r="B1212" s="2">
        <v>45748</v>
      </c>
      <c r="C1212" s="2">
        <v>45838</v>
      </c>
      <c r="D1212" s="13" t="s">
        <v>50</v>
      </c>
      <c r="E1212" s="5" t="s">
        <v>87</v>
      </c>
      <c r="F1212" s="8" t="s">
        <v>1780</v>
      </c>
      <c r="G1212" s="8" t="s">
        <v>1662</v>
      </c>
      <c r="H1212" s="8" t="s">
        <v>198</v>
      </c>
      <c r="I1212" s="8" t="s">
        <v>1637</v>
      </c>
      <c r="J1212" s="8" t="s">
        <v>232</v>
      </c>
      <c r="K1212" s="8" t="s">
        <v>375</v>
      </c>
      <c r="L1212" s="15" t="s">
        <v>61</v>
      </c>
      <c r="M1212" s="15" t="s">
        <v>63</v>
      </c>
      <c r="N1212" s="19" t="s">
        <v>3029</v>
      </c>
      <c r="O1212" s="14" t="s">
        <v>1827</v>
      </c>
      <c r="P1212" s="2">
        <v>45838</v>
      </c>
    </row>
    <row r="1213" spans="1:16" x14ac:dyDescent="0.25">
      <c r="A1213" s="13">
        <v>2025</v>
      </c>
      <c r="B1213" s="2">
        <v>45748</v>
      </c>
      <c r="C1213" s="2">
        <v>45838</v>
      </c>
      <c r="D1213" s="13" t="s">
        <v>50</v>
      </c>
      <c r="E1213" s="5" t="s">
        <v>102</v>
      </c>
      <c r="F1213" s="8" t="s">
        <v>1677</v>
      </c>
      <c r="G1213" s="8" t="s">
        <v>1677</v>
      </c>
      <c r="H1213" s="8" t="s">
        <v>198</v>
      </c>
      <c r="I1213" s="8" t="s">
        <v>561</v>
      </c>
      <c r="J1213" s="8" t="s">
        <v>643</v>
      </c>
      <c r="K1213" s="8" t="s">
        <v>257</v>
      </c>
      <c r="L1213" s="15" t="s">
        <v>60</v>
      </c>
      <c r="M1213" s="15" t="s">
        <v>63</v>
      </c>
      <c r="N1213" s="19" t="s">
        <v>3030</v>
      </c>
      <c r="O1213" s="14" t="s">
        <v>1827</v>
      </c>
      <c r="P1213" s="2">
        <v>45838</v>
      </c>
    </row>
    <row r="1214" spans="1:16" x14ac:dyDescent="0.25">
      <c r="A1214" s="13">
        <v>2025</v>
      </c>
      <c r="B1214" s="2">
        <v>45748</v>
      </c>
      <c r="C1214" s="2">
        <v>45838</v>
      </c>
      <c r="D1214" s="13" t="s">
        <v>50</v>
      </c>
      <c r="E1214" s="5" t="s">
        <v>88</v>
      </c>
      <c r="F1214" s="8" t="s">
        <v>1663</v>
      </c>
      <c r="G1214" s="8" t="s">
        <v>1663</v>
      </c>
      <c r="H1214" s="8" t="s">
        <v>198</v>
      </c>
      <c r="I1214" s="8" t="s">
        <v>1025</v>
      </c>
      <c r="J1214" s="8" t="s">
        <v>842</v>
      </c>
      <c r="K1214" s="8" t="s">
        <v>429</v>
      </c>
      <c r="L1214" s="15" t="s">
        <v>60</v>
      </c>
      <c r="M1214" s="15" t="s">
        <v>63</v>
      </c>
      <c r="N1214" s="19" t="s">
        <v>3031</v>
      </c>
      <c r="O1214" s="14" t="s">
        <v>1827</v>
      </c>
      <c r="P1214" s="2">
        <v>45838</v>
      </c>
    </row>
    <row r="1215" spans="1:16" x14ac:dyDescent="0.25">
      <c r="A1215" s="13">
        <v>2025</v>
      </c>
      <c r="B1215" s="2">
        <v>45748</v>
      </c>
      <c r="C1215" s="2">
        <v>45838</v>
      </c>
      <c r="D1215" s="13" t="s">
        <v>50</v>
      </c>
      <c r="E1215" s="5" t="s">
        <v>79</v>
      </c>
      <c r="F1215" s="8" t="s">
        <v>1654</v>
      </c>
      <c r="G1215" s="8" t="s">
        <v>1654</v>
      </c>
      <c r="H1215" s="8" t="s">
        <v>198</v>
      </c>
      <c r="I1215" s="8" t="s">
        <v>764</v>
      </c>
      <c r="J1215" s="8" t="s">
        <v>223</v>
      </c>
      <c r="K1215" s="8" t="s">
        <v>700</v>
      </c>
      <c r="L1215" s="15" t="s">
        <v>60</v>
      </c>
      <c r="M1215" s="15" t="s">
        <v>63</v>
      </c>
      <c r="N1215" s="19" t="s">
        <v>3032</v>
      </c>
      <c r="O1215" s="14" t="s">
        <v>1827</v>
      </c>
      <c r="P1215" s="2">
        <v>45838</v>
      </c>
    </row>
    <row r="1216" spans="1:16" x14ac:dyDescent="0.25">
      <c r="A1216" s="13">
        <v>2025</v>
      </c>
      <c r="B1216" s="2">
        <v>45748</v>
      </c>
      <c r="C1216" s="2">
        <v>45838</v>
      </c>
      <c r="D1216" s="13" t="s">
        <v>50</v>
      </c>
      <c r="E1216" s="5" t="s">
        <v>88</v>
      </c>
      <c r="F1216" s="8" t="s">
        <v>1781</v>
      </c>
      <c r="G1216" s="8" t="s">
        <v>1663</v>
      </c>
      <c r="H1216" s="8" t="s">
        <v>198</v>
      </c>
      <c r="I1216" s="8" t="s">
        <v>1638</v>
      </c>
      <c r="J1216" s="8" t="s">
        <v>389</v>
      </c>
      <c r="K1216" s="8" t="s">
        <v>309</v>
      </c>
      <c r="L1216" s="15" t="s">
        <v>61</v>
      </c>
      <c r="M1216" s="15" t="s">
        <v>63</v>
      </c>
      <c r="N1216" s="19" t="s">
        <v>3033</v>
      </c>
      <c r="O1216" s="14" t="s">
        <v>1827</v>
      </c>
      <c r="P1216" s="2">
        <v>45838</v>
      </c>
    </row>
    <row r="1217" spans="1:16" x14ac:dyDescent="0.25">
      <c r="A1217">
        <v>2025</v>
      </c>
      <c r="B1217" s="2">
        <v>45748</v>
      </c>
      <c r="C1217" s="2">
        <v>45838</v>
      </c>
      <c r="D1217" s="13" t="s">
        <v>50</v>
      </c>
      <c r="E1217" s="5" t="s">
        <v>81</v>
      </c>
      <c r="F1217" s="8" t="s">
        <v>1656</v>
      </c>
      <c r="G1217" s="8" t="s">
        <v>1656</v>
      </c>
      <c r="H1217" s="8" t="s">
        <v>198</v>
      </c>
      <c r="I1217" s="8" t="s">
        <v>1639</v>
      </c>
      <c r="J1217" s="8" t="s">
        <v>371</v>
      </c>
      <c r="K1217" s="8" t="s">
        <v>1270</v>
      </c>
      <c r="L1217" s="15" t="s">
        <v>60</v>
      </c>
      <c r="M1217" s="15" t="s">
        <v>63</v>
      </c>
      <c r="N1217" s="19" t="s">
        <v>3034</v>
      </c>
      <c r="O1217" s="14" t="s">
        <v>1827</v>
      </c>
      <c r="P1217" s="2">
        <v>45838</v>
      </c>
    </row>
    <row r="1218" spans="1:16" x14ac:dyDescent="0.25">
      <c r="A1218" s="14">
        <v>2025</v>
      </c>
      <c r="B1218" s="2">
        <v>45748</v>
      </c>
      <c r="C1218" s="2">
        <v>45838</v>
      </c>
      <c r="D1218" s="14" t="s">
        <v>50</v>
      </c>
      <c r="E1218" s="5" t="s">
        <v>1828</v>
      </c>
      <c r="F1218" s="8" t="s">
        <v>1641</v>
      </c>
      <c r="G1218" s="8" t="s">
        <v>1641</v>
      </c>
      <c r="H1218" s="8" t="s">
        <v>193</v>
      </c>
      <c r="I1218" s="8" t="s">
        <v>1814</v>
      </c>
      <c r="J1218" s="8" t="s">
        <v>355</v>
      </c>
      <c r="K1218" s="8" t="s">
        <v>352</v>
      </c>
      <c r="L1218" s="15" t="s">
        <v>60</v>
      </c>
      <c r="M1218" s="15" t="s">
        <v>62</v>
      </c>
      <c r="N1218" s="19" t="s">
        <v>3035</v>
      </c>
      <c r="O1218" s="14" t="s">
        <v>1827</v>
      </c>
      <c r="P1218" s="2">
        <v>45838</v>
      </c>
    </row>
    <row r="1219" spans="1:16" x14ac:dyDescent="0.25">
      <c r="A1219" s="14">
        <v>2025</v>
      </c>
      <c r="B1219" s="2">
        <v>45748</v>
      </c>
      <c r="C1219" s="2">
        <v>45838</v>
      </c>
      <c r="D1219" s="14" t="s">
        <v>50</v>
      </c>
      <c r="E1219" s="5" t="s">
        <v>85</v>
      </c>
      <c r="F1219" s="8" t="s">
        <v>1660</v>
      </c>
      <c r="G1219" s="8" t="s">
        <v>1660</v>
      </c>
      <c r="H1219" s="8" t="s">
        <v>194</v>
      </c>
      <c r="I1219" s="8" t="s">
        <v>1815</v>
      </c>
      <c r="J1219" s="8" t="s">
        <v>1245</v>
      </c>
      <c r="K1219" s="8" t="s">
        <v>267</v>
      </c>
      <c r="L1219" s="15" t="s">
        <v>60</v>
      </c>
      <c r="M1219" s="15" t="s">
        <v>62</v>
      </c>
      <c r="N1219" s="19" t="s">
        <v>3036</v>
      </c>
      <c r="O1219" s="14" t="s">
        <v>1827</v>
      </c>
      <c r="P1219" s="2">
        <v>45838</v>
      </c>
    </row>
    <row r="1220" spans="1:16" x14ac:dyDescent="0.25">
      <c r="A1220" s="14">
        <v>2025</v>
      </c>
      <c r="B1220" s="2">
        <v>45748</v>
      </c>
      <c r="C1220" s="2">
        <v>45838</v>
      </c>
      <c r="D1220" s="14" t="s">
        <v>50</v>
      </c>
      <c r="E1220" s="5" t="s">
        <v>71</v>
      </c>
      <c r="F1220" s="8" t="s">
        <v>1646</v>
      </c>
      <c r="G1220" s="8" t="s">
        <v>1646</v>
      </c>
      <c r="H1220" s="8" t="s">
        <v>196</v>
      </c>
      <c r="I1220" s="8" t="s">
        <v>923</v>
      </c>
      <c r="J1220" s="8" t="s">
        <v>232</v>
      </c>
      <c r="K1220" s="8" t="s">
        <v>355</v>
      </c>
      <c r="L1220" s="15" t="s">
        <v>60</v>
      </c>
      <c r="M1220" s="15" t="s">
        <v>62</v>
      </c>
      <c r="N1220" s="19" t="s">
        <v>3037</v>
      </c>
      <c r="O1220" s="14" t="s">
        <v>1827</v>
      </c>
      <c r="P1220" s="2">
        <v>45838</v>
      </c>
    </row>
    <row r="1221" spans="1:16" x14ac:dyDescent="0.25">
      <c r="A1221" s="14">
        <v>2025</v>
      </c>
      <c r="B1221" s="2">
        <v>45748</v>
      </c>
      <c r="C1221" s="2">
        <v>45838</v>
      </c>
      <c r="D1221" s="14" t="s">
        <v>50</v>
      </c>
      <c r="E1221" s="5" t="s">
        <v>165</v>
      </c>
      <c r="F1221" s="8" t="s">
        <v>1745</v>
      </c>
      <c r="G1221" s="8" t="s">
        <v>1745</v>
      </c>
      <c r="H1221" s="8" t="s">
        <v>194</v>
      </c>
      <c r="I1221" s="8" t="s">
        <v>1816</v>
      </c>
      <c r="J1221" s="8" t="s">
        <v>1817</v>
      </c>
      <c r="K1221" s="8" t="s">
        <v>1088</v>
      </c>
      <c r="L1221" s="15" t="s">
        <v>60</v>
      </c>
      <c r="M1221" s="15" t="s">
        <v>62</v>
      </c>
      <c r="N1221" s="19" t="s">
        <v>3038</v>
      </c>
      <c r="O1221" s="14" t="s">
        <v>1827</v>
      </c>
      <c r="P1221" s="2">
        <v>45838</v>
      </c>
    </row>
    <row r="1222" spans="1:16" x14ac:dyDescent="0.25">
      <c r="A1222" s="14">
        <v>2025</v>
      </c>
      <c r="B1222" s="2">
        <v>45748</v>
      </c>
      <c r="C1222" s="2">
        <v>45838</v>
      </c>
      <c r="D1222" s="14" t="s">
        <v>50</v>
      </c>
      <c r="E1222" s="5" t="s">
        <v>80</v>
      </c>
      <c r="F1222" s="8" t="s">
        <v>1786</v>
      </c>
      <c r="G1222" s="8" t="s">
        <v>1655</v>
      </c>
      <c r="H1222" s="8" t="s">
        <v>193</v>
      </c>
      <c r="I1222" s="8" t="s">
        <v>1818</v>
      </c>
      <c r="J1222" s="8" t="s">
        <v>674</v>
      </c>
      <c r="K1222" s="8" t="s">
        <v>258</v>
      </c>
      <c r="L1222" s="15" t="s">
        <v>61</v>
      </c>
      <c r="M1222" s="15" t="s">
        <v>62</v>
      </c>
      <c r="N1222" s="19" t="s">
        <v>3039</v>
      </c>
      <c r="O1222" s="14" t="s">
        <v>1827</v>
      </c>
      <c r="P1222" s="2">
        <v>45838</v>
      </c>
    </row>
    <row r="1223" spans="1:16" x14ac:dyDescent="0.25">
      <c r="A1223" s="14">
        <v>2025</v>
      </c>
      <c r="B1223" s="2">
        <v>45748</v>
      </c>
      <c r="C1223" s="2">
        <v>45838</v>
      </c>
      <c r="D1223" s="14" t="s">
        <v>50</v>
      </c>
      <c r="E1223" s="5" t="s">
        <v>189</v>
      </c>
      <c r="F1223" s="8" t="s">
        <v>1773</v>
      </c>
      <c r="G1223" s="8" t="s">
        <v>1773</v>
      </c>
      <c r="H1223" s="8" t="s">
        <v>199</v>
      </c>
      <c r="I1223" s="8" t="s">
        <v>1819</v>
      </c>
      <c r="J1223" s="8" t="s">
        <v>258</v>
      </c>
      <c r="K1223" s="8" t="s">
        <v>1820</v>
      </c>
      <c r="L1223" s="15" t="s">
        <v>60</v>
      </c>
      <c r="M1223" s="15" t="s">
        <v>62</v>
      </c>
      <c r="N1223" s="19" t="s">
        <v>3040</v>
      </c>
      <c r="O1223" s="14" t="s">
        <v>1827</v>
      </c>
      <c r="P1223" s="2">
        <v>45838</v>
      </c>
    </row>
    <row r="1224" spans="1:16" x14ac:dyDescent="0.25">
      <c r="A1224" s="14">
        <v>2025</v>
      </c>
      <c r="B1224" s="2">
        <v>45748</v>
      </c>
      <c r="C1224" s="2">
        <v>45838</v>
      </c>
      <c r="D1224" s="14" t="s">
        <v>50</v>
      </c>
      <c r="E1224" s="5" t="s">
        <v>66</v>
      </c>
      <c r="F1224" s="8" t="s">
        <v>1641</v>
      </c>
      <c r="G1224" s="8" t="s">
        <v>1641</v>
      </c>
      <c r="H1224" s="8" t="s">
        <v>193</v>
      </c>
      <c r="I1224" s="8" t="s">
        <v>1821</v>
      </c>
      <c r="J1224" s="8" t="s">
        <v>1822</v>
      </c>
      <c r="K1224" s="8" t="s">
        <v>1194</v>
      </c>
      <c r="L1224" s="15" t="s">
        <v>60</v>
      </c>
      <c r="M1224" s="15" t="s">
        <v>62</v>
      </c>
      <c r="N1224" s="19" t="s">
        <v>3041</v>
      </c>
      <c r="O1224" s="14" t="s">
        <v>1827</v>
      </c>
      <c r="P1224" s="2">
        <v>45838</v>
      </c>
    </row>
    <row r="1225" spans="1:16" x14ac:dyDescent="0.25">
      <c r="A1225" s="14">
        <v>2025</v>
      </c>
      <c r="B1225" s="2">
        <v>45748</v>
      </c>
      <c r="C1225" s="2">
        <v>45838</v>
      </c>
      <c r="D1225" s="14" t="s">
        <v>50</v>
      </c>
      <c r="E1225" s="5" t="s">
        <v>95</v>
      </c>
      <c r="F1225" s="8" t="s">
        <v>1670</v>
      </c>
      <c r="G1225" s="8" t="s">
        <v>1670</v>
      </c>
      <c r="H1225" s="8" t="s">
        <v>193</v>
      </c>
      <c r="I1225" s="8" t="s">
        <v>972</v>
      </c>
      <c r="J1225" s="8" t="s">
        <v>1823</v>
      </c>
      <c r="K1225" s="8" t="s">
        <v>472</v>
      </c>
      <c r="L1225" s="15" t="s">
        <v>60</v>
      </c>
      <c r="M1225" s="15" t="s">
        <v>64</v>
      </c>
      <c r="N1225" s="19" t="s">
        <v>3042</v>
      </c>
      <c r="O1225" s="14" t="s">
        <v>1827</v>
      </c>
      <c r="P1225" s="2">
        <v>45838</v>
      </c>
    </row>
    <row r="1226" spans="1:16" x14ac:dyDescent="0.25">
      <c r="A1226" s="14">
        <v>2025</v>
      </c>
      <c r="B1226" s="2">
        <v>45748</v>
      </c>
      <c r="C1226" s="2">
        <v>45838</v>
      </c>
      <c r="D1226" s="14" t="s">
        <v>50</v>
      </c>
      <c r="E1226" s="5" t="s">
        <v>70</v>
      </c>
      <c r="F1226" s="8" t="s">
        <v>1670</v>
      </c>
      <c r="G1226" s="8" t="s">
        <v>1670</v>
      </c>
      <c r="H1226" s="8" t="s">
        <v>194</v>
      </c>
      <c r="I1226" s="8" t="s">
        <v>529</v>
      </c>
      <c r="J1226" s="8" t="s">
        <v>1825</v>
      </c>
      <c r="K1226" s="8" t="s">
        <v>461</v>
      </c>
      <c r="L1226" s="15" t="s">
        <v>60</v>
      </c>
      <c r="M1226" s="15" t="s">
        <v>64</v>
      </c>
      <c r="N1226" s="19" t="s">
        <v>3043</v>
      </c>
      <c r="O1226" s="14" t="s">
        <v>1827</v>
      </c>
      <c r="P1226" s="2">
        <v>45838</v>
      </c>
    </row>
    <row r="1227" spans="1:16" x14ac:dyDescent="0.25">
      <c r="A1227" s="14">
        <v>2025</v>
      </c>
      <c r="B1227" s="2">
        <v>45748</v>
      </c>
      <c r="C1227" s="2">
        <v>45838</v>
      </c>
      <c r="D1227" s="14" t="s">
        <v>50</v>
      </c>
      <c r="E1227" s="5" t="s">
        <v>80</v>
      </c>
      <c r="F1227" s="8" t="s">
        <v>1787</v>
      </c>
      <c r="G1227" s="8" t="s">
        <v>1670</v>
      </c>
      <c r="H1227" s="8" t="s">
        <v>194</v>
      </c>
      <c r="I1227" s="8" t="s">
        <v>446</v>
      </c>
      <c r="J1227" s="8" t="s">
        <v>1824</v>
      </c>
      <c r="K1227" s="8" t="s">
        <v>447</v>
      </c>
      <c r="L1227" s="15" t="s">
        <v>61</v>
      </c>
      <c r="M1227" s="15" t="s">
        <v>64</v>
      </c>
      <c r="N1227" s="19" t="s">
        <v>3044</v>
      </c>
      <c r="O1227" s="14" t="s">
        <v>1827</v>
      </c>
      <c r="P1227" s="2">
        <v>45838</v>
      </c>
    </row>
    <row r="1228" spans="1:16" x14ac:dyDescent="0.25">
      <c r="A1228" s="14">
        <v>2025</v>
      </c>
      <c r="B1228" s="2">
        <v>45748</v>
      </c>
      <c r="C1228" s="2">
        <v>45838</v>
      </c>
      <c r="D1228" s="14" t="s">
        <v>50</v>
      </c>
      <c r="E1228" s="5" t="s">
        <v>1829</v>
      </c>
      <c r="F1228" s="8" t="s">
        <v>1693</v>
      </c>
      <c r="G1228" s="8" t="s">
        <v>1693</v>
      </c>
      <c r="H1228" s="8" t="s">
        <v>193</v>
      </c>
      <c r="I1228" s="8" t="s">
        <v>488</v>
      </c>
      <c r="J1228" s="8" t="s">
        <v>211</v>
      </c>
      <c r="K1228" s="8" t="s">
        <v>613</v>
      </c>
      <c r="L1228" s="15" t="s">
        <v>60</v>
      </c>
      <c r="M1228" s="15" t="s">
        <v>64</v>
      </c>
      <c r="N1228" s="19" t="s">
        <v>3045</v>
      </c>
      <c r="O1228" s="14" t="s">
        <v>1827</v>
      </c>
      <c r="P1228" s="2">
        <v>45838</v>
      </c>
    </row>
    <row r="1229" spans="1:16" x14ac:dyDescent="0.25">
      <c r="A1229" s="14">
        <v>2025</v>
      </c>
      <c r="B1229" s="2">
        <v>45748</v>
      </c>
      <c r="C1229" s="2">
        <v>45838</v>
      </c>
      <c r="D1229" s="14" t="s">
        <v>50</v>
      </c>
      <c r="E1229" s="5" t="s">
        <v>129</v>
      </c>
      <c r="F1229" s="8" t="s">
        <v>1707</v>
      </c>
      <c r="G1229" s="8" t="s">
        <v>1707</v>
      </c>
      <c r="H1229" s="8" t="s">
        <v>193</v>
      </c>
      <c r="I1229" s="8" t="s">
        <v>692</v>
      </c>
      <c r="J1229" s="8" t="s">
        <v>693</v>
      </c>
      <c r="K1229" s="8" t="s">
        <v>694</v>
      </c>
      <c r="L1229" s="15" t="s">
        <v>60</v>
      </c>
      <c r="M1229" s="15" t="s">
        <v>64</v>
      </c>
      <c r="N1229" s="19" t="s">
        <v>3046</v>
      </c>
      <c r="O1229" s="14" t="s">
        <v>1827</v>
      </c>
      <c r="P1229" s="2">
        <v>45838</v>
      </c>
    </row>
    <row r="1230" spans="1:16" x14ac:dyDescent="0.25">
      <c r="A1230" s="14">
        <v>2025</v>
      </c>
      <c r="B1230" s="2">
        <v>45748</v>
      </c>
      <c r="C1230" s="2">
        <v>45838</v>
      </c>
      <c r="D1230" s="14" t="s">
        <v>50</v>
      </c>
      <c r="E1230" s="5" t="s">
        <v>89</v>
      </c>
      <c r="F1230" s="8" t="s">
        <v>1664</v>
      </c>
      <c r="G1230" s="8" t="s">
        <v>1664</v>
      </c>
      <c r="H1230" s="8" t="s">
        <v>199</v>
      </c>
      <c r="I1230" s="8" t="s">
        <v>287</v>
      </c>
      <c r="J1230" s="8" t="s">
        <v>288</v>
      </c>
      <c r="K1230" s="8" t="s">
        <v>289</v>
      </c>
      <c r="L1230" s="15" t="s">
        <v>60</v>
      </c>
      <c r="M1230" s="15" t="s">
        <v>64</v>
      </c>
      <c r="N1230" s="19" t="s">
        <v>3047</v>
      </c>
      <c r="O1230" s="14" t="s">
        <v>1827</v>
      </c>
      <c r="P1230" s="2">
        <v>45838</v>
      </c>
    </row>
    <row r="1231" spans="1:16" x14ac:dyDescent="0.25">
      <c r="A1231" s="14">
        <v>2025</v>
      </c>
      <c r="B1231" s="2">
        <v>45748</v>
      </c>
      <c r="C1231" s="2">
        <v>45838</v>
      </c>
      <c r="D1231" s="14" t="s">
        <v>50</v>
      </c>
      <c r="F1231" s="8" t="s">
        <v>1826</v>
      </c>
      <c r="G1231" s="8" t="s">
        <v>1826</v>
      </c>
      <c r="H1231" s="8" t="s">
        <v>193</v>
      </c>
      <c r="I1231" s="8" t="s">
        <v>1089</v>
      </c>
      <c r="J1231" s="8" t="s">
        <v>355</v>
      </c>
      <c r="K1231" s="8" t="s">
        <v>650</v>
      </c>
      <c r="L1231" s="15" t="s">
        <v>60</v>
      </c>
      <c r="M1231" s="15" t="s">
        <v>64</v>
      </c>
      <c r="N1231" s="19" t="s">
        <v>3048</v>
      </c>
      <c r="O1231" s="14" t="s">
        <v>1827</v>
      </c>
      <c r="P1231" s="2">
        <v>45838</v>
      </c>
    </row>
    <row r="1232" spans="1:16" x14ac:dyDescent="0.25">
      <c r="A1232" s="14">
        <v>2025</v>
      </c>
      <c r="B1232" s="2">
        <v>45748</v>
      </c>
      <c r="C1232" s="2">
        <v>45838</v>
      </c>
      <c r="D1232" s="14" t="s">
        <v>50</v>
      </c>
      <c r="N1232" s="14"/>
    </row>
  </sheetData>
  <mergeCells count="7">
    <mergeCell ref="A6:Q6"/>
    <mergeCell ref="A2:C2"/>
    <mergeCell ref="D2:F2"/>
    <mergeCell ref="G2:I2"/>
    <mergeCell ref="A3:C3"/>
    <mergeCell ref="D3:F3"/>
    <mergeCell ref="G3:I3"/>
  </mergeCells>
  <phoneticPr fontId="3" type="noConversion"/>
  <dataValidations disablePrompts="1" count="3">
    <dataValidation type="list" allowBlank="1" showErrorMessage="1" sqref="D8:D1232" xr:uid="{00000000-0002-0000-0000-000000000000}">
      <formula1>Hidden_13</formula1>
    </dataValidation>
    <dataValidation type="list" allowBlank="1" showErrorMessage="1" sqref="L8:L1231" xr:uid="{00000000-0002-0000-0000-000001000000}">
      <formula1>Hidden_211</formula1>
    </dataValidation>
    <dataValidation type="list" allowBlank="1" showErrorMessage="1" sqref="M8:M1231" xr:uid="{00000000-0002-0000-0000-000002000000}">
      <formula1>Hidden_312</formula1>
    </dataValidation>
  </dataValidations>
  <hyperlinks>
    <hyperlink ref="N8" r:id="rId1" xr:uid="{B2B5E605-A3B5-43CD-A3E6-E789A04B24F0}"/>
    <hyperlink ref="N9" r:id="rId2" xr:uid="{288B4F5C-FAC3-470B-BF08-C039B4DB3CCF}"/>
    <hyperlink ref="N10" r:id="rId3" xr:uid="{04FEE10B-1418-4F92-9B11-09D0927E4259}"/>
    <hyperlink ref="N11" r:id="rId4" xr:uid="{84214BA0-4C9E-45BE-9008-957CFAD2DF10}"/>
    <hyperlink ref="N12" r:id="rId5" xr:uid="{02FC8CCF-A4DC-467B-A815-0690456B9791}"/>
    <hyperlink ref="N13" r:id="rId6" xr:uid="{7CC974F8-7C88-4D85-95E2-59303052A96D}"/>
    <hyperlink ref="N14" r:id="rId7" xr:uid="{740782C1-F763-4E4B-9A0C-42B72CEB8211}"/>
    <hyperlink ref="N15" r:id="rId8" xr:uid="{6CB7A3A5-7AF7-4F2F-8358-47BB9ED97B19}"/>
    <hyperlink ref="N16" r:id="rId9" xr:uid="{7E4F523A-C1D8-46D6-AD1A-4FE8F7078544}"/>
    <hyperlink ref="N17" r:id="rId10" xr:uid="{948DB3BF-71D8-4030-B691-65A27BACE1A7}"/>
    <hyperlink ref="N18" r:id="rId11" xr:uid="{91E7C291-50D1-4F42-8AAC-FBB88ECB86FD}"/>
    <hyperlink ref="N19" r:id="rId12" xr:uid="{B730DFB5-8656-48FB-A85E-5878244F3572}"/>
    <hyperlink ref="N20" r:id="rId13" xr:uid="{B5358F65-A2E2-4034-A253-850597EDFCA1}"/>
    <hyperlink ref="N21" r:id="rId14" xr:uid="{0A593B9B-98EB-4E0E-9822-35E8D754367C}"/>
    <hyperlink ref="N22" r:id="rId15" xr:uid="{CA42BB43-0C79-4833-8210-CC019450417B}"/>
    <hyperlink ref="N23" r:id="rId16" xr:uid="{512618C2-51DC-4884-B936-F24407A401BF}"/>
    <hyperlink ref="N24" r:id="rId17" xr:uid="{8FEF911C-46CF-4171-833B-43C9E69AC249}"/>
    <hyperlink ref="N25" r:id="rId18" xr:uid="{9DC29919-8784-4007-B40B-435A17535CE0}"/>
    <hyperlink ref="N26" r:id="rId19" xr:uid="{ED8B6F7A-7AD2-445E-972B-1EAA728EFFC2}"/>
    <hyperlink ref="N27" r:id="rId20" xr:uid="{A38900A7-92A4-41FD-A0C4-F64E52C854B8}"/>
    <hyperlink ref="N28" r:id="rId21" xr:uid="{633E1FDF-E37F-4D48-A049-CD40B7F575D3}"/>
    <hyperlink ref="N29" r:id="rId22" xr:uid="{E5EE750A-4FDB-4D71-9DFF-B59E6E5E5FB0}"/>
    <hyperlink ref="N30" r:id="rId23" xr:uid="{17D4EAE7-30E3-4757-9B2C-B6989C9FFB65}"/>
    <hyperlink ref="N31" r:id="rId24" xr:uid="{73C19BF8-2BE9-4F6B-8A6E-32BD4A186DFA}"/>
    <hyperlink ref="N32" r:id="rId25" xr:uid="{278CA083-E10F-4BEC-85CC-E522F6096D13}"/>
    <hyperlink ref="N33" r:id="rId26" xr:uid="{E7BC1548-25C6-4EBD-98D7-33936A1184E7}"/>
    <hyperlink ref="N34" r:id="rId27" xr:uid="{7B79544F-91D4-49CD-BBFA-83707699B97D}"/>
    <hyperlink ref="N35" r:id="rId28" xr:uid="{02781C19-ECC5-4CE7-B458-123B74626DC3}"/>
    <hyperlink ref="N36" r:id="rId29" xr:uid="{AE0A0826-86C1-4349-9C06-360452E96CFD}"/>
    <hyperlink ref="N37" r:id="rId30" xr:uid="{DD8E403D-27D0-4693-AC92-47E0466BCDD2}"/>
    <hyperlink ref="N38" r:id="rId31" xr:uid="{85E079D1-0494-4F5B-AD73-FDA19D4F3614}"/>
    <hyperlink ref="N39" r:id="rId32" xr:uid="{8AC251ED-A97A-487C-9294-FD437A3E6A6B}"/>
    <hyperlink ref="N40" r:id="rId33" xr:uid="{A2DF801B-1C1F-4BBE-A83C-09336132F82F}"/>
    <hyperlink ref="N41" r:id="rId34" xr:uid="{5A97AA29-89BE-44D6-B518-497D7F841FC1}"/>
    <hyperlink ref="N42" r:id="rId35" xr:uid="{F5A7AB36-FE70-4B2E-B545-7E33CA090AC6}"/>
    <hyperlink ref="N43" r:id="rId36" xr:uid="{15443953-DB0B-4310-AC58-89C41F8BECA5}"/>
    <hyperlink ref="N44" r:id="rId37" xr:uid="{ADC0538A-BCEA-4C73-8C68-1113F37872EB}"/>
    <hyperlink ref="N45" r:id="rId38" xr:uid="{82A8BCDE-A22F-494B-8EDC-E9C9F3853867}"/>
    <hyperlink ref="N46" r:id="rId39" xr:uid="{982B74F7-A8C0-4360-9684-A35A5D00EEDF}"/>
    <hyperlink ref="N47" r:id="rId40" xr:uid="{E8DB9EA3-A283-4AF3-81E7-C8993798B82A}"/>
    <hyperlink ref="N48" r:id="rId41" xr:uid="{0E76E13A-C9BE-41DE-99F2-CA14F1DAE21F}"/>
    <hyperlink ref="N49" r:id="rId42" xr:uid="{7935A395-368E-4BE4-9CA8-6F23CC6A4408}"/>
    <hyperlink ref="N50" r:id="rId43" xr:uid="{47B241B8-01AC-41B7-91DD-5D2DF982B097}"/>
    <hyperlink ref="N51" r:id="rId44" xr:uid="{583DCF82-562E-466B-A474-EF12A0C20532}"/>
    <hyperlink ref="N52" r:id="rId45" xr:uid="{1F5FD6CE-FE9C-4C28-9D01-488FE97576BF}"/>
    <hyperlink ref="N53" r:id="rId46" xr:uid="{C8C1E12C-43B0-4CD3-B4B4-0E0E71E54D6B}"/>
    <hyperlink ref="N54" r:id="rId47" xr:uid="{F0C0001F-1182-420C-9140-CB4E925E3E44}"/>
    <hyperlink ref="N55" r:id="rId48" xr:uid="{17DE4DBF-3ECD-429C-9144-F897FB841EBD}"/>
    <hyperlink ref="N56" r:id="rId49" xr:uid="{8D3D4131-89DB-4D38-A27D-4286408453E9}"/>
    <hyperlink ref="N57" r:id="rId50" xr:uid="{9BFEA948-4FDF-4096-B343-D9C00BDDF672}"/>
    <hyperlink ref="N58" r:id="rId51" xr:uid="{ABCDD94A-62B1-4805-9E91-71F88A47FF56}"/>
    <hyperlink ref="N59" r:id="rId52" xr:uid="{357A1515-A3A6-4D56-8E64-C12A8CB6CE68}"/>
    <hyperlink ref="N60" r:id="rId53" xr:uid="{13E7B1E8-2CEE-491D-B546-BCAD10440198}"/>
    <hyperlink ref="N61" r:id="rId54" xr:uid="{D39C10E3-EDDA-4CE6-8C92-FC6181CD77AE}"/>
    <hyperlink ref="N62" r:id="rId55" xr:uid="{3B6F9BC1-7763-44CC-A3AD-63E96890A0A3}"/>
    <hyperlink ref="N63" r:id="rId56" xr:uid="{D2AFCC17-1D3D-41E8-9B2C-CD62BC76EEF9}"/>
    <hyperlink ref="N64" r:id="rId57" xr:uid="{7C4BFF94-01EC-4E03-8715-6A3CB392583A}"/>
    <hyperlink ref="N65" r:id="rId58" xr:uid="{FF126482-B4F0-4A9B-AE54-F18C514F3C10}"/>
    <hyperlink ref="N66" r:id="rId59" xr:uid="{A7EDCC29-CC7C-492E-8218-E77E7063980A}"/>
    <hyperlink ref="N67" r:id="rId60" xr:uid="{39D77556-F15B-4D0B-A254-541F781AF5B8}"/>
    <hyperlink ref="N68" r:id="rId61" xr:uid="{33158EC3-8B1E-4006-ABC0-2E669CB228C3}"/>
    <hyperlink ref="N69" r:id="rId62" xr:uid="{5EB4504C-0E2F-4F97-8FD5-0A042104A506}"/>
    <hyperlink ref="N70" r:id="rId63" xr:uid="{FD6C01A5-9BDC-4FB8-9CE5-1D155EFA9D83}"/>
    <hyperlink ref="N71" r:id="rId64" xr:uid="{1F99A19F-09BD-4C2D-9570-4AF53698FDF9}"/>
    <hyperlink ref="N72" r:id="rId65" xr:uid="{F03E2D85-D0B9-4094-9234-5B136A251B24}"/>
    <hyperlink ref="N73" r:id="rId66" xr:uid="{0CFA160B-1B5E-4C97-AA35-2D22C319E60B}"/>
    <hyperlink ref="N74" r:id="rId67" xr:uid="{0E527806-8C7F-4403-8C62-759C1BB2D593}"/>
    <hyperlink ref="N75" r:id="rId68" xr:uid="{FD8C9B39-8A91-47A3-AAAD-97D2B0945DF9}"/>
    <hyperlink ref="N76" r:id="rId69" xr:uid="{392D5E34-DF3C-4B22-8CFD-CADBDA815CB0}"/>
    <hyperlink ref="N77" r:id="rId70" xr:uid="{7D66ED08-94E4-49C1-93A6-4BC5CE1F346A}"/>
    <hyperlink ref="N78" r:id="rId71" xr:uid="{F9ED18E0-C976-4E2B-9A6E-BEFD672347C1}"/>
    <hyperlink ref="N79" r:id="rId72" xr:uid="{713C9BC4-1C82-410C-8236-C59B5BB488FA}"/>
    <hyperlink ref="N80" r:id="rId73" xr:uid="{ADB575F3-B5C2-44C4-91B0-2D835DE7EC75}"/>
    <hyperlink ref="N81" r:id="rId74" xr:uid="{FDEA94E1-4A56-4045-BCB7-C3BE5F54B876}"/>
    <hyperlink ref="N82" r:id="rId75" xr:uid="{B115A41F-3FB1-4579-8B4C-A561711BB59B}"/>
    <hyperlink ref="N83" r:id="rId76" xr:uid="{4D2CCFAB-858D-40FB-9543-22C90240342E}"/>
    <hyperlink ref="N84" r:id="rId77" xr:uid="{062D5149-CC91-48CC-94DB-91E91DCD527E}"/>
    <hyperlink ref="N85" r:id="rId78" xr:uid="{268069F3-6B31-4A0B-B1D2-012517E14F42}"/>
    <hyperlink ref="N86" r:id="rId79" xr:uid="{7D903B77-4EF8-4B40-8472-9314A9E99ABB}"/>
    <hyperlink ref="N87" r:id="rId80" xr:uid="{CA452661-CA5E-409C-9979-013B7771EE75}"/>
    <hyperlink ref="N88" r:id="rId81" xr:uid="{5A5EC03D-C4A7-428C-9743-7DAB824E0F29}"/>
    <hyperlink ref="N89" r:id="rId82" xr:uid="{A229D6D3-7339-4786-8A00-5EAF6595293C}"/>
    <hyperlink ref="N90" r:id="rId83" xr:uid="{D98549BE-A8B2-443D-B33A-6992D839879E}"/>
    <hyperlink ref="N91" r:id="rId84" xr:uid="{56BBC519-0C29-4415-8B06-694828A0ACC7}"/>
    <hyperlink ref="N92" r:id="rId85" xr:uid="{13CB4A6C-8195-40D6-89C0-77B18BFF9FA4}"/>
    <hyperlink ref="N93" r:id="rId86" xr:uid="{F1801A26-F2F8-4D5B-8B1D-465137F8A97A}"/>
    <hyperlink ref="N94" r:id="rId87" xr:uid="{233D7D9A-B370-4437-A6B7-B566A8AD68FD}"/>
    <hyperlink ref="N95" r:id="rId88" xr:uid="{691196BC-9256-40C4-9F1C-02E4AEA7982A}"/>
    <hyperlink ref="N96" r:id="rId89" xr:uid="{E0B2DF63-1BEF-428A-BFFC-F371D4CC1121}"/>
    <hyperlink ref="N97" r:id="rId90" xr:uid="{D0901B3B-1D61-4ABF-AA1B-052CAE720500}"/>
    <hyperlink ref="N98" r:id="rId91" xr:uid="{72DC3F89-E9C8-47F8-BFF3-4F89E0635F38}"/>
    <hyperlink ref="N99" r:id="rId92" xr:uid="{7616283F-D491-4ABD-BACB-9AD9AB68CA9C}"/>
    <hyperlink ref="N100" r:id="rId93" xr:uid="{C85FEBF0-F35A-4E35-BB4A-8B2F021C1327}"/>
    <hyperlink ref="N101" r:id="rId94" xr:uid="{4FED9872-DA58-4586-B217-0FBD39CCD506}"/>
    <hyperlink ref="N102" r:id="rId95" xr:uid="{B119CAE0-9DEF-48BC-B2DF-A6842F4051E7}"/>
    <hyperlink ref="N103" r:id="rId96" xr:uid="{8666E0A5-3042-4CED-8CB3-DF023C9159BB}"/>
    <hyperlink ref="N104" r:id="rId97" xr:uid="{3A7ED5F5-8283-4586-B9EC-70FDB84D7947}"/>
    <hyperlink ref="N105" r:id="rId98" xr:uid="{471C31CA-74B3-4F27-A827-D56F1C3DCE5A}"/>
    <hyperlink ref="N106" r:id="rId99" xr:uid="{776389B3-0AFC-4920-A760-E0290049B7BC}"/>
    <hyperlink ref="N107" r:id="rId100" xr:uid="{001B5AFE-C7F6-41DB-8CBB-E3C60339628A}"/>
    <hyperlink ref="N108" r:id="rId101" xr:uid="{792B1834-C0DC-4385-81DC-5BA4A2A0CAE4}"/>
    <hyperlink ref="N109" r:id="rId102" xr:uid="{22236A6C-AC15-43F1-A3AB-45B1C6D59DBB}"/>
    <hyperlink ref="N110" r:id="rId103" xr:uid="{5B39867E-0397-4C05-B29A-9837443233CC}"/>
    <hyperlink ref="N111" r:id="rId104" xr:uid="{2295E7D1-4CF0-4EB2-AF7C-177AA2843893}"/>
    <hyperlink ref="N112" r:id="rId105" xr:uid="{9AFF4D74-BE08-423B-A70B-1B0EB06B6EAD}"/>
    <hyperlink ref="N113" r:id="rId106" xr:uid="{F3AA5FD7-5BA8-4B9B-9827-1303DA5F4A90}"/>
    <hyperlink ref="N114" r:id="rId107" xr:uid="{A14B18F5-9B1A-4CD3-9227-D9318D9F4FC2}"/>
    <hyperlink ref="N115" r:id="rId108" xr:uid="{6A8E9248-2289-4F41-A712-AB2461582F7B}"/>
    <hyperlink ref="N116" r:id="rId109" xr:uid="{8A373504-06C7-4A6B-891F-96AB41F2C71B}"/>
    <hyperlink ref="N117" r:id="rId110" xr:uid="{B770642D-5BA3-4FD3-86AE-5FD947A7F972}"/>
    <hyperlink ref="N118" r:id="rId111" xr:uid="{C425ACAD-28DC-4B88-B980-3D1A6EB9ADDF}"/>
    <hyperlink ref="N119" r:id="rId112" xr:uid="{1B371B39-1378-41E3-B634-EF6A34FFB1AA}"/>
    <hyperlink ref="N120" r:id="rId113" xr:uid="{CBF2F195-C9B8-4B48-81D5-04A9F9454092}"/>
    <hyperlink ref="N121" r:id="rId114" xr:uid="{E02D2D6A-2C53-4FEF-8077-57A8F5A59363}"/>
    <hyperlink ref="N122" r:id="rId115" xr:uid="{176F273B-B258-47FA-9978-4CEB888F2D27}"/>
    <hyperlink ref="N123" r:id="rId116" xr:uid="{8CEED363-E4C5-4A9E-A84C-21F04466D9E1}"/>
    <hyperlink ref="N124" r:id="rId117" xr:uid="{29586B54-1729-4EBE-918D-0E454102240E}"/>
    <hyperlink ref="N125" r:id="rId118" xr:uid="{818A82D2-4E44-4FA6-B9D9-507570112457}"/>
    <hyperlink ref="N126" r:id="rId119" xr:uid="{56E9AB4C-6E29-4909-AD3C-DF686F1702E4}"/>
    <hyperlink ref="N127" r:id="rId120" xr:uid="{6318AF85-09AC-417E-8A70-C5B15244A382}"/>
    <hyperlink ref="N128" r:id="rId121" xr:uid="{D58BE72A-C275-4E5E-9830-4C79B79DE335}"/>
    <hyperlink ref="N129" r:id="rId122" xr:uid="{452AF8E3-97E2-49D9-814E-2DB272E3F8BB}"/>
    <hyperlink ref="N130" r:id="rId123" xr:uid="{A7F5EDF7-FC67-403C-87CF-1B4328FFF1BE}"/>
    <hyperlink ref="N131" r:id="rId124" xr:uid="{851B397A-07CE-40B5-B8A4-797C56E2DD27}"/>
    <hyperlink ref="N132" r:id="rId125" xr:uid="{8FAFFAA8-DA44-4907-BD4C-AB4055C34D49}"/>
    <hyperlink ref="N133" r:id="rId126" xr:uid="{A9539495-5C51-43B9-99D1-D7B564B10D7F}"/>
    <hyperlink ref="N134" r:id="rId127" xr:uid="{114F0FF8-2A6C-424D-AC3B-C173E1751CB6}"/>
    <hyperlink ref="N135" r:id="rId128" xr:uid="{9B598C66-D32E-47A6-AA39-A668E64297CB}"/>
    <hyperlink ref="N136" r:id="rId129" xr:uid="{199B8E92-F0E5-4B96-A2FB-C9A435BE17C0}"/>
    <hyperlink ref="N137" r:id="rId130" xr:uid="{679C16F4-4245-42C7-A683-AE45B1AC72BA}"/>
    <hyperlink ref="N138" r:id="rId131" xr:uid="{BD4D412A-E949-406A-B744-C18E3FB49366}"/>
    <hyperlink ref="N139" r:id="rId132" xr:uid="{C83F74F6-8FC0-4481-A827-29EA3CA938FE}"/>
    <hyperlink ref="N140" r:id="rId133" xr:uid="{C612C6EE-8AE0-458B-9784-9CD40B1EC037}"/>
    <hyperlink ref="N141" r:id="rId134" xr:uid="{385DADF6-635E-4BD5-95D7-CBDAD256E48D}"/>
    <hyperlink ref="N142" r:id="rId135" xr:uid="{C3246F96-EA85-4A6B-A1B8-42D9EACC0874}"/>
    <hyperlink ref="N143" r:id="rId136" xr:uid="{B0983AD8-3283-4589-B82C-4DF101879DAF}"/>
    <hyperlink ref="N144" r:id="rId137" xr:uid="{7342D990-28D4-4287-9414-BDE544683FDE}"/>
    <hyperlink ref="N145" r:id="rId138" xr:uid="{6905BF89-F205-455F-9818-34AE4ACC4BFD}"/>
    <hyperlink ref="N146" r:id="rId139" xr:uid="{70064F44-2547-4345-AC7C-65A4ABD5D39F}"/>
    <hyperlink ref="N147" r:id="rId140" xr:uid="{11FE1044-5A4D-4550-8FCC-607055B5C0DF}"/>
    <hyperlink ref="N148" r:id="rId141" xr:uid="{9CE93129-1777-4951-AE61-F1D33ED5CBCD}"/>
    <hyperlink ref="N149" r:id="rId142" xr:uid="{A44BA0D6-BB3C-41B0-B986-0B0EA2D9A7CD}"/>
    <hyperlink ref="N150" r:id="rId143" xr:uid="{C10BE44C-8DCF-412C-96CC-5B4741559AD2}"/>
    <hyperlink ref="N151" r:id="rId144" xr:uid="{DBD75FDD-D4C0-4E9E-B309-4AA50CEE7FD6}"/>
    <hyperlink ref="N152" r:id="rId145" xr:uid="{D47CA9A0-7C77-41DA-8615-D7E71F0903BA}"/>
    <hyperlink ref="N153" r:id="rId146" xr:uid="{9662D328-859F-4F34-BAE3-F0DEB1E2215B}"/>
    <hyperlink ref="N154" r:id="rId147" xr:uid="{947F14E6-E5E1-4680-90E7-300A2319063D}"/>
    <hyperlink ref="N155" r:id="rId148" xr:uid="{9E245E86-B68C-4D2B-B5A3-C2EFCED056C3}"/>
    <hyperlink ref="N156" r:id="rId149" xr:uid="{397CD494-E6F8-4D37-BBF6-EDBB46928749}"/>
    <hyperlink ref="N157" r:id="rId150" xr:uid="{56EB30A4-9C10-4105-963D-C83073894EBC}"/>
    <hyperlink ref="N158" r:id="rId151" xr:uid="{0E9966A8-5274-4DB7-923A-EF820D831D97}"/>
    <hyperlink ref="N159" r:id="rId152" xr:uid="{9DE04BF0-AD66-4C3C-8375-F2B9A63AFBCD}"/>
    <hyperlink ref="N160" r:id="rId153" xr:uid="{D3ECC381-B96D-49A6-8EBA-52329B21FFF0}"/>
    <hyperlink ref="N161" r:id="rId154" xr:uid="{FE132CD9-CE54-4ECA-A071-9DEB511921F5}"/>
    <hyperlink ref="N162" r:id="rId155" xr:uid="{6F43FC37-E467-4EA9-B89E-06AE380DBAA4}"/>
    <hyperlink ref="N163" r:id="rId156" xr:uid="{1C77338F-A50E-4313-9AAC-F0C480A09D21}"/>
    <hyperlink ref="N164" r:id="rId157" xr:uid="{CDA6264F-5B0B-483F-BD95-0D55FD81F490}"/>
    <hyperlink ref="N165" r:id="rId158" xr:uid="{4BC241B2-B37E-4635-82C6-3BDA654B8F3C}"/>
    <hyperlink ref="N166" r:id="rId159" xr:uid="{41578C42-94ED-47DF-B073-27CE308437AF}"/>
    <hyperlink ref="N167" r:id="rId160" xr:uid="{39316071-7A4C-477B-ABA5-D68A50F8ED09}"/>
    <hyperlink ref="N168" r:id="rId161" xr:uid="{6D72F7F7-3A90-437C-A480-C3B113607D08}"/>
    <hyperlink ref="N169" r:id="rId162" xr:uid="{81AFA305-EED7-4716-8C6D-8D38DFDC2156}"/>
    <hyperlink ref="N170" r:id="rId163" xr:uid="{614CCD6A-FEEF-49D2-B589-6A3ADE5499C2}"/>
    <hyperlink ref="N171" r:id="rId164" xr:uid="{010827EC-4A20-47DD-9376-988795225F70}"/>
    <hyperlink ref="N172" r:id="rId165" xr:uid="{4D6C0AF7-D007-4058-98F5-DA751BA0F63C}"/>
    <hyperlink ref="N173" r:id="rId166" xr:uid="{972F3CF0-74EF-4C0D-B1CE-D5D199E96FC9}"/>
    <hyperlink ref="N174" r:id="rId167" xr:uid="{D91CC54A-D5FD-44AB-9F6F-58A8958F174E}"/>
    <hyperlink ref="N175" r:id="rId168" xr:uid="{D85EA051-4761-4487-9F21-0325244DBFA1}"/>
    <hyperlink ref="N176" r:id="rId169" xr:uid="{55E500B9-A16A-401E-9342-C16FA9751D8B}"/>
    <hyperlink ref="N177" r:id="rId170" xr:uid="{7E9AC50C-7976-46AE-B0A9-40886970D1D0}"/>
    <hyperlink ref="N178" r:id="rId171" xr:uid="{2ABDC208-23FA-4127-B4B9-692728E34C52}"/>
    <hyperlink ref="N179" r:id="rId172" xr:uid="{1F94120C-0C39-4B9C-82D2-F05328630F2B}"/>
    <hyperlink ref="N180" r:id="rId173" xr:uid="{58E78D75-AD6E-484E-85CB-93C887A57EFD}"/>
    <hyperlink ref="N181" r:id="rId174" xr:uid="{D2CF6168-6A48-49D9-BF75-89789A074FA2}"/>
    <hyperlink ref="N182" r:id="rId175" xr:uid="{E305AA5E-DC7A-4DDB-8D41-792B07292A2D}"/>
    <hyperlink ref="N183" r:id="rId176" xr:uid="{7FA43887-665B-4B55-839F-9EB8A2B636F6}"/>
    <hyperlink ref="N184" r:id="rId177" xr:uid="{A5331349-9CBE-4752-81F5-46C0E9831D46}"/>
    <hyperlink ref="N185" r:id="rId178" xr:uid="{5D770187-7170-43DA-B8DE-489F338F4CD4}"/>
    <hyperlink ref="N186" r:id="rId179" xr:uid="{35EBA3B6-F8D0-4F35-B138-1FE7D9317071}"/>
    <hyperlink ref="N187" r:id="rId180" xr:uid="{E322438E-785E-486C-AC19-5A9493AB8AE8}"/>
    <hyperlink ref="N188" r:id="rId181" xr:uid="{42E8CBB3-417B-4156-9529-43C2A02F1CDC}"/>
    <hyperlink ref="N189" r:id="rId182" xr:uid="{052A5A9A-96F9-43D8-9745-441DB70B0773}"/>
    <hyperlink ref="N190" r:id="rId183" xr:uid="{A9546644-4266-40EB-89F2-1E2F4E97386C}"/>
    <hyperlink ref="N191" r:id="rId184" xr:uid="{E86E8B23-E5DB-4FFA-A7BD-A13AAF51D713}"/>
    <hyperlink ref="N192" r:id="rId185" xr:uid="{82C4529F-3D1D-47A9-810E-98B2357791D3}"/>
    <hyperlink ref="N193" r:id="rId186" xr:uid="{34A61CC3-0450-4CDB-AA50-4C818A71BD70}"/>
    <hyperlink ref="N194" r:id="rId187" xr:uid="{0A217DB2-BEB7-46C2-A91B-3E1C911DCDDD}"/>
    <hyperlink ref="N195" r:id="rId188" xr:uid="{E66FED05-9CEC-4FA7-B085-84858FBEAFAB}"/>
    <hyperlink ref="N196" r:id="rId189" xr:uid="{58866A75-D0C9-4610-9111-DA997795999A}"/>
    <hyperlink ref="N197" r:id="rId190" xr:uid="{63A6D648-200A-4263-B2C0-18896488098D}"/>
    <hyperlink ref="N198" r:id="rId191" xr:uid="{2AFDCBB6-9216-430B-88EF-2578F0A253FD}"/>
    <hyperlink ref="N199" r:id="rId192" xr:uid="{C0C33F36-2EC0-4E89-82D6-4BA0A12CE516}"/>
    <hyperlink ref="N200" r:id="rId193" xr:uid="{88445D5C-B786-40EF-8A51-F51C4DFCCF48}"/>
    <hyperlink ref="N201" r:id="rId194" xr:uid="{5F63F2BA-2A69-47A5-A739-95D5C2C134C7}"/>
    <hyperlink ref="N202" r:id="rId195" xr:uid="{0C94A3BD-50A1-4445-A657-149D6E1C0FB3}"/>
    <hyperlink ref="N203" r:id="rId196" xr:uid="{67337BE3-4F57-4CBC-B120-F1DB05A6C139}"/>
    <hyperlink ref="N204" r:id="rId197" xr:uid="{EEB91501-D1A5-4835-B428-13176ED20782}"/>
    <hyperlink ref="N205" r:id="rId198" xr:uid="{9B3C9209-B5A5-4E6B-9930-619FA007F8D5}"/>
    <hyperlink ref="N206" r:id="rId199" xr:uid="{716582E0-C87F-4811-917A-B40CB2625D6D}"/>
    <hyperlink ref="N207" r:id="rId200" xr:uid="{4FE1EF5A-3218-4055-B050-909053D0922C}"/>
    <hyperlink ref="N208" r:id="rId201" xr:uid="{16665306-90B2-4983-9FF1-CC501944A7EA}"/>
    <hyperlink ref="N209" r:id="rId202" xr:uid="{82AFB9EC-CC1B-46D4-BA3A-8D25DF8545FA}"/>
    <hyperlink ref="N210" r:id="rId203" xr:uid="{D7CCB8F9-8437-44D1-84D9-7049BDEB2C24}"/>
    <hyperlink ref="N211" r:id="rId204" xr:uid="{293B65FD-D26B-48A7-A71B-06C26D034001}"/>
    <hyperlink ref="N212" r:id="rId205" xr:uid="{B5033B5F-1871-410C-B743-1731F8427B73}"/>
    <hyperlink ref="N213" r:id="rId206" xr:uid="{54653312-9153-43E8-B97C-3CBD8D3F0F4A}"/>
    <hyperlink ref="N214" r:id="rId207" xr:uid="{BF19E687-8D2F-4DE2-8B3E-BB70BF7D4270}"/>
    <hyperlink ref="N215" r:id="rId208" xr:uid="{E6059105-3E0B-4A10-9A4D-6751BA224BAF}"/>
    <hyperlink ref="N216" r:id="rId209" xr:uid="{648F89D6-295F-46B1-AD28-B5BC02473E24}"/>
    <hyperlink ref="N217" r:id="rId210" xr:uid="{D2DE10B6-36A0-4BB4-BEC3-7E82F21101A8}"/>
    <hyperlink ref="N218" r:id="rId211" xr:uid="{3CDC279E-1A40-4C98-9EA0-F9921AACDEDB}"/>
    <hyperlink ref="N219" r:id="rId212" xr:uid="{38343F22-00A1-4655-A9CF-8FCB777E7692}"/>
    <hyperlink ref="N220" r:id="rId213" xr:uid="{20A08F58-01C8-47F1-BEC1-AC6E4E604ED3}"/>
    <hyperlink ref="N221" r:id="rId214" xr:uid="{A9072B55-C594-4ABE-868D-01DAAA80ED6B}"/>
    <hyperlink ref="N222" r:id="rId215" xr:uid="{AED55DE6-A586-4FDC-84B3-FF4D8674C22F}"/>
    <hyperlink ref="N223" r:id="rId216" xr:uid="{D268E2DA-CFB7-40DD-922F-5B4837B2D869}"/>
    <hyperlink ref="N224" r:id="rId217" xr:uid="{A68923BE-85CC-4737-A3CB-46E6B48AC2B2}"/>
    <hyperlink ref="N225" r:id="rId218" xr:uid="{DB52AF18-666A-4837-91AC-AD1DBE11DB26}"/>
    <hyperlink ref="N226" r:id="rId219" xr:uid="{455539F7-14B2-4D80-B4D3-DA9B2FC1415A}"/>
    <hyperlink ref="N227" r:id="rId220" xr:uid="{F7F7AA55-3942-4001-A60E-D19DBE321250}"/>
    <hyperlink ref="N228" r:id="rId221" xr:uid="{95DF5D2F-4799-451E-91D2-676AC7538855}"/>
    <hyperlink ref="N229" r:id="rId222" xr:uid="{0D173B4D-A773-4EEE-A209-D5CC5CBEE47D}"/>
    <hyperlink ref="N230" r:id="rId223" xr:uid="{231797A4-ADF5-4114-8B98-855D816F624A}"/>
    <hyperlink ref="N231" r:id="rId224" xr:uid="{73E45C0C-53C5-408E-A459-EAF380D0BCF7}"/>
    <hyperlink ref="N232" r:id="rId225" xr:uid="{0338DCE1-5219-4C3D-B5CF-DAF3D0BC41F4}"/>
    <hyperlink ref="N233" r:id="rId226" xr:uid="{F71F0B23-91FD-4828-83DD-CF69387D6E4C}"/>
    <hyperlink ref="N234" r:id="rId227" xr:uid="{69D3A4B8-6C83-4D6E-A16E-A30A746579EC}"/>
    <hyperlink ref="N235" r:id="rId228" xr:uid="{34113350-3234-47E4-812E-2D4BEC0E2C7F}"/>
    <hyperlink ref="N236" r:id="rId229" xr:uid="{7C71E21B-9C5E-469B-99C7-6C1845DBAC88}"/>
    <hyperlink ref="N237" r:id="rId230" xr:uid="{F6D7F09B-C232-4E65-9FDE-992810F58076}"/>
    <hyperlink ref="N238" r:id="rId231" xr:uid="{CB42970E-290E-4CF8-8149-03FC692EA479}"/>
    <hyperlink ref="N239" r:id="rId232" xr:uid="{C079D99C-6C50-47F6-A6DC-1964B90970B0}"/>
    <hyperlink ref="N240" r:id="rId233" xr:uid="{F6CDDB27-17B3-4CE8-891B-A0F144C7CC61}"/>
    <hyperlink ref="N241" r:id="rId234" xr:uid="{CE8CE41D-A027-4244-8747-E4A4F1B5B933}"/>
    <hyperlink ref="N242" r:id="rId235" xr:uid="{F2B047EA-E3F3-4056-9B2A-FC32A2353E30}"/>
    <hyperlink ref="N243" r:id="rId236" xr:uid="{B547B0D1-2ACF-4799-87C9-A716B19978F7}"/>
    <hyperlink ref="N244" r:id="rId237" xr:uid="{5C6D9595-3E23-4F1D-A554-6BADC2FBD365}"/>
    <hyperlink ref="N245" r:id="rId238" xr:uid="{A848535C-F34F-4AA1-AF8E-1910507FE6A6}"/>
    <hyperlink ref="N246" r:id="rId239" xr:uid="{9134D5EA-DCE2-4787-B7D6-174852C6712A}"/>
    <hyperlink ref="N247" r:id="rId240" xr:uid="{E780433C-1366-435D-858A-99707F0B3DE2}"/>
    <hyperlink ref="N248" r:id="rId241" xr:uid="{E339B6E8-F999-416F-AB79-D0A3DB25090E}"/>
    <hyperlink ref="N249" r:id="rId242" xr:uid="{8AE3BA32-52B8-4021-8DE2-BEA41F9CE6AC}"/>
    <hyperlink ref="N250" r:id="rId243" xr:uid="{B87A9804-8963-4A8B-AB51-7B873534F2E2}"/>
    <hyperlink ref="N251" r:id="rId244" xr:uid="{8704047F-E85F-4281-BD2B-2CFBFF8E9971}"/>
    <hyperlink ref="N252" r:id="rId245" xr:uid="{CF8DF418-68BC-4B0F-A232-57B19C7A12FF}"/>
    <hyperlink ref="N253" r:id="rId246" xr:uid="{1DEBFA62-1028-4EC9-BEA0-5578C133156C}"/>
    <hyperlink ref="N254" r:id="rId247" xr:uid="{87DC783D-3BFC-475B-8B11-9B1FF1B7BF56}"/>
    <hyperlink ref="N255" r:id="rId248" xr:uid="{FC4116B4-0D20-46ED-8008-13384CFAA536}"/>
    <hyperlink ref="N256" r:id="rId249" xr:uid="{95BC0226-6958-4465-8E4E-D5FDE4D74E5C}"/>
    <hyperlink ref="N257" r:id="rId250" xr:uid="{DCCD0417-00E7-4B02-A9A9-9198A8EDAD59}"/>
    <hyperlink ref="N258" r:id="rId251" xr:uid="{EC7C1634-FBAF-4B8B-BEFE-C4A0ED8CE11F}"/>
    <hyperlink ref="N259" r:id="rId252" xr:uid="{AD8B0F02-4F4F-41BF-ADAA-FC425E858BB3}"/>
    <hyperlink ref="N260" r:id="rId253" xr:uid="{101DAE4E-BD9F-47BB-9B50-F8B9AEBBD7BC}"/>
    <hyperlink ref="N261" r:id="rId254" xr:uid="{D1B23FA1-F0F3-4C3A-8E85-F88FAF3D7FBF}"/>
    <hyperlink ref="N262" r:id="rId255" xr:uid="{9F3BE4E9-7665-4204-B2B6-C4011A13A23C}"/>
    <hyperlink ref="N263" r:id="rId256" xr:uid="{BD343BA6-2ADD-4DF4-B5DA-5FFEAA856430}"/>
    <hyperlink ref="N264" r:id="rId257" xr:uid="{68751274-D912-4ABA-823E-8C0AA4A7F396}"/>
    <hyperlink ref="N265" r:id="rId258" xr:uid="{5B113E91-972E-4A2F-8B18-9B819FABE6D9}"/>
    <hyperlink ref="N266" r:id="rId259" xr:uid="{9D21F7D6-0CE8-4B3C-AF03-BDA6B7F16679}"/>
    <hyperlink ref="N267" r:id="rId260" xr:uid="{02E7802A-F074-4C0A-B67B-7684894056C5}"/>
    <hyperlink ref="N268" r:id="rId261" xr:uid="{CB8EC622-7FBD-4CC2-9DBB-A17097F83616}"/>
    <hyperlink ref="N269" r:id="rId262" xr:uid="{679236AA-1DB0-4754-815B-7A6C7941E4A7}"/>
    <hyperlink ref="N270" r:id="rId263" xr:uid="{E8E2124E-C270-4251-8AEB-CDF3002EFAF0}"/>
    <hyperlink ref="N271" r:id="rId264" xr:uid="{632DEF28-3DBE-48F4-817C-798EDF755E36}"/>
    <hyperlink ref="N272" r:id="rId265" xr:uid="{EB079E7C-EA07-455C-9436-6D946BA2BF5F}"/>
    <hyperlink ref="N273" r:id="rId266" xr:uid="{7466BD5F-56DD-4E23-AA45-422371528658}"/>
    <hyperlink ref="N274" r:id="rId267" xr:uid="{3362DC15-E4C2-472C-B91F-4BBF021AEB29}"/>
    <hyperlink ref="N275" r:id="rId268" xr:uid="{6A766A84-6551-4CD9-AFFE-5942D179379E}"/>
    <hyperlink ref="N276" r:id="rId269" xr:uid="{F7F06513-7866-4755-982C-760466140683}"/>
    <hyperlink ref="N277" r:id="rId270" xr:uid="{7DA64EA2-BC27-4413-A678-EE0D67BAE8FD}"/>
    <hyperlink ref="N278" r:id="rId271" xr:uid="{2277C17D-6D4D-4C78-8FD4-0C5FA901BCC8}"/>
    <hyperlink ref="N279" r:id="rId272" xr:uid="{F64BD163-27AF-49D9-8442-E77E4C28D944}"/>
    <hyperlink ref="N280" r:id="rId273" xr:uid="{226E8B3B-6F0C-413B-821E-E4735B0FEDD3}"/>
    <hyperlink ref="N281" r:id="rId274" xr:uid="{5981C1F7-7718-4638-B076-EEB1ECA54F96}"/>
    <hyperlink ref="N282" r:id="rId275" xr:uid="{8AE8D971-C24E-4417-826F-CDBED894D8D0}"/>
    <hyperlink ref="N283" r:id="rId276" xr:uid="{468C94F7-D888-4777-97DC-777133383029}"/>
    <hyperlink ref="N284" r:id="rId277" xr:uid="{5D4AC1D6-9C2C-49D6-9344-1536423A68F8}"/>
    <hyperlink ref="N285" r:id="rId278" xr:uid="{D914B76B-7645-4E91-8D5B-C760BB28FBB9}"/>
    <hyperlink ref="N286" r:id="rId279" xr:uid="{EBF1F0C7-7C62-4245-83D5-2FBB5F6D8528}"/>
    <hyperlink ref="N287" r:id="rId280" xr:uid="{FFE53CDB-ACA8-46F9-A222-485F20160CF0}"/>
    <hyperlink ref="N288" r:id="rId281" xr:uid="{7FB145CF-C439-41CB-97AE-989C5B173E09}"/>
    <hyperlink ref="N289" r:id="rId282" xr:uid="{D0B7B78A-9EF2-44EC-BD09-79FBA9985D3E}"/>
    <hyperlink ref="N290" r:id="rId283" xr:uid="{C59F12E8-5C4D-41B7-8A37-646157904A65}"/>
    <hyperlink ref="N291" r:id="rId284" xr:uid="{434638F9-CCEA-402B-85FE-A118A17F5F47}"/>
    <hyperlink ref="N292" r:id="rId285" xr:uid="{A0D8C6F4-6F49-4830-9611-F2F98D796E8B}"/>
    <hyperlink ref="N293" r:id="rId286" xr:uid="{29BEC2BD-0A3C-4EB3-A668-E1FFB8E1770E}"/>
    <hyperlink ref="N294" r:id="rId287" xr:uid="{E2B5C6E0-871F-44D7-AC21-0D698E0DD257}"/>
    <hyperlink ref="N295" r:id="rId288" xr:uid="{DD6972AB-E63F-4EBD-84C5-BAD0671BAC97}"/>
    <hyperlink ref="N296" r:id="rId289" xr:uid="{7B8D9C81-C1C2-442F-BFB6-0AAD9BC14376}"/>
    <hyperlink ref="N297" r:id="rId290" xr:uid="{2714F114-3A16-49E2-A2E5-364B05E04D65}"/>
    <hyperlink ref="N298" r:id="rId291" xr:uid="{25D94BC9-0070-418B-B018-3781EC8E6AEF}"/>
    <hyperlink ref="N299" r:id="rId292" xr:uid="{6EC88175-02DA-4897-9D76-6D474E722DFF}"/>
    <hyperlink ref="N300" r:id="rId293" xr:uid="{EBD894E8-72A5-4B5E-ADA2-AF4E22B00C65}"/>
    <hyperlink ref="N301" r:id="rId294" xr:uid="{F274422F-E9A9-4833-853E-CADAD846F0E4}"/>
    <hyperlink ref="N302" r:id="rId295" xr:uid="{E187DF4B-58B9-432E-B70B-D9C7159528DD}"/>
    <hyperlink ref="N303" r:id="rId296" xr:uid="{DFFF4A37-14F1-4D89-9030-8D17297CE8B0}"/>
    <hyperlink ref="N304" r:id="rId297" xr:uid="{6D8844E1-59EC-45F5-9D4B-B29AE5310979}"/>
    <hyperlink ref="N305" r:id="rId298" xr:uid="{F493918A-B892-408D-A598-96669D7D6053}"/>
    <hyperlink ref="N306" r:id="rId299" xr:uid="{1023964A-E5FF-4152-857C-B03A00958822}"/>
    <hyperlink ref="N307" r:id="rId300" xr:uid="{2349BA47-E4EE-47AC-8862-63F064DF2F18}"/>
    <hyperlink ref="N308" r:id="rId301" xr:uid="{547F227E-E3C0-424E-AFAA-53E1DA3E5F0D}"/>
    <hyperlink ref="N309" r:id="rId302" xr:uid="{61467785-9707-46FE-8CC0-2C86481486DF}"/>
    <hyperlink ref="N310" r:id="rId303" xr:uid="{1823FD5F-0A31-4B15-AFFA-3EDC49DD19F8}"/>
    <hyperlink ref="N311" r:id="rId304" xr:uid="{D63C6EC5-6803-4F20-9001-DDEE0440898B}"/>
    <hyperlink ref="N312" r:id="rId305" xr:uid="{8C3355B8-2040-4A30-BE38-EDADAF2C026F}"/>
    <hyperlink ref="N313" r:id="rId306" xr:uid="{5EE5FD13-DE7C-460A-B6E9-EFB8A27C20DF}"/>
    <hyperlink ref="N314" r:id="rId307" xr:uid="{CE709424-BF0C-4701-9097-541108D2D1A4}"/>
    <hyperlink ref="N315" r:id="rId308" xr:uid="{138286FD-818D-4022-85DC-B374FFAA8B88}"/>
    <hyperlink ref="N316" r:id="rId309" xr:uid="{77004D6F-ABDC-4A8F-9F3D-B8A19AFEFA19}"/>
    <hyperlink ref="N317" r:id="rId310" xr:uid="{1C09ABFE-0CA4-4325-8F48-FEF1DC62469E}"/>
    <hyperlink ref="N318" r:id="rId311" xr:uid="{E8480DE7-9C06-46A4-B73D-6B6D6AB814EA}"/>
    <hyperlink ref="N319" r:id="rId312" xr:uid="{6AEDE6FA-FF4C-4D58-BCF2-4D450398B8C2}"/>
    <hyperlink ref="N320" r:id="rId313" xr:uid="{D424C407-9A11-454A-BD29-D33F79D5EF8A}"/>
    <hyperlink ref="N321" r:id="rId314" xr:uid="{42FAA036-601E-4885-8E9C-868D1A9A3743}"/>
    <hyperlink ref="N322" r:id="rId315" xr:uid="{1E2B225C-6197-4174-B0E0-B3C71129FCFE}"/>
    <hyperlink ref="N323" r:id="rId316" xr:uid="{BA2B605E-2FAA-48F4-B70B-33DF46A3C5CA}"/>
    <hyperlink ref="N324" r:id="rId317" xr:uid="{76118708-4BAC-40E2-BF16-5DF76B923D4C}"/>
    <hyperlink ref="N325" r:id="rId318" xr:uid="{443CFEEC-C35F-4C52-BEF5-F75C350CF408}"/>
    <hyperlink ref="N326" r:id="rId319" xr:uid="{DBAC8684-76D8-444D-BABD-43979F51F660}"/>
    <hyperlink ref="N327" r:id="rId320" xr:uid="{C83613FE-259E-4C80-872C-1BE6BEA65633}"/>
    <hyperlink ref="N328" r:id="rId321" xr:uid="{D7068C6C-B129-4285-A59F-A56DE8DFB811}"/>
    <hyperlink ref="N329" r:id="rId322" xr:uid="{A99DA6D6-894A-414D-9F36-BE879376C55C}"/>
    <hyperlink ref="N330" r:id="rId323" xr:uid="{6A98F198-6582-425C-892E-C86606046B8B}"/>
    <hyperlink ref="N331" r:id="rId324" xr:uid="{FA206863-966D-4CD8-BA4E-DA76F68E9DAD}"/>
    <hyperlink ref="N332" r:id="rId325" xr:uid="{C9175427-74E4-4CA9-9796-A1E709000E1A}"/>
    <hyperlink ref="N333" r:id="rId326" xr:uid="{BEC36A4F-0051-49E6-91BD-A9E819BE08E1}"/>
    <hyperlink ref="N334" r:id="rId327" xr:uid="{8BD56796-3ED7-4BB8-B1AF-77086D11F76F}"/>
    <hyperlink ref="N335" r:id="rId328" xr:uid="{CCE29FDE-1F79-4513-A5C6-5150EC594F7D}"/>
    <hyperlink ref="N336" r:id="rId329" xr:uid="{64A4421C-B7AB-4063-8DA8-BDF30151F9B7}"/>
    <hyperlink ref="N337" r:id="rId330" xr:uid="{90342AFA-E13D-4885-9B25-1E85A5E6518A}"/>
    <hyperlink ref="N338" r:id="rId331" xr:uid="{32AE7892-E619-412E-AA95-BDF8A7CE9A61}"/>
    <hyperlink ref="N339" r:id="rId332" xr:uid="{1D48E360-B081-42DA-8E2A-409C08935753}"/>
    <hyperlink ref="N340" r:id="rId333" xr:uid="{03BDD781-2A2D-4706-BC2A-8AA0897F9F2B}"/>
    <hyperlink ref="N341" r:id="rId334" xr:uid="{A2AAF761-24AA-48B1-8373-382144B29B66}"/>
    <hyperlink ref="N342" r:id="rId335" xr:uid="{408CAED2-9BD4-4DCD-832F-0DB83FB35A7B}"/>
    <hyperlink ref="N343" r:id="rId336" xr:uid="{B4C83133-D0A9-427B-BAD8-837D91F004C5}"/>
    <hyperlink ref="N344" r:id="rId337" xr:uid="{0184A447-BD77-4879-9A68-A0470A7903C3}"/>
    <hyperlink ref="N345" r:id="rId338" xr:uid="{9C07B6EE-3C36-46BF-A2D9-AC41C86E057C}"/>
    <hyperlink ref="N346" r:id="rId339" xr:uid="{5DC1B937-5951-4016-9F44-D249D23B0489}"/>
    <hyperlink ref="N347" r:id="rId340" xr:uid="{185C61B2-E32B-47B5-A94E-2E4F1CA62AB8}"/>
    <hyperlink ref="N348" r:id="rId341" xr:uid="{B1AF328C-37B3-4227-B75A-F082CDCE4920}"/>
    <hyperlink ref="N349" r:id="rId342" xr:uid="{C0E9AECE-D1BB-45E3-84D3-A2C9AB45FE73}"/>
    <hyperlink ref="N350" r:id="rId343" xr:uid="{40048973-7FED-41FC-A5BB-ECE698A6373D}"/>
    <hyperlink ref="N351" r:id="rId344" xr:uid="{CA4E1204-E6B3-40FD-81B9-FEC905C45A09}"/>
    <hyperlink ref="N352" r:id="rId345" xr:uid="{07D0066D-85AA-417A-9AE7-C9D972CEBBF6}"/>
    <hyperlink ref="N353" r:id="rId346" xr:uid="{2F371F14-E0D3-4DDA-8348-BC93B8B36B8F}"/>
    <hyperlink ref="N354" r:id="rId347" xr:uid="{29D82BE6-7A9C-442F-8CD2-B1167E61E05A}"/>
    <hyperlink ref="N355" r:id="rId348" xr:uid="{DB986571-40EB-4F9C-8392-B9D529F721ED}"/>
    <hyperlink ref="N356" r:id="rId349" xr:uid="{4EF315E7-698B-4307-B955-BCBE98F496D5}"/>
    <hyperlink ref="N357" r:id="rId350" xr:uid="{556BC879-7DC5-4884-85E2-412B55C7C91A}"/>
    <hyperlink ref="N358" r:id="rId351" xr:uid="{05AB191E-0CA4-4DFA-A041-9F8AE09E9907}"/>
    <hyperlink ref="N359" r:id="rId352" xr:uid="{D2F2B231-496A-4120-986A-63E91F9477DE}"/>
    <hyperlink ref="N360" r:id="rId353" xr:uid="{610C9DFA-5A3A-4ABC-84A8-2F2A1D595981}"/>
    <hyperlink ref="N361" r:id="rId354" xr:uid="{FB4D06D7-C885-432D-A45F-EB1AF853CF1E}"/>
    <hyperlink ref="N362" r:id="rId355" xr:uid="{466B0347-4B82-493B-8C54-C33B591EDECB}"/>
    <hyperlink ref="N363" r:id="rId356" xr:uid="{A759800F-8074-42A7-AA35-7F0C218FFF17}"/>
    <hyperlink ref="N364" r:id="rId357" xr:uid="{F2763A91-EF52-4771-A9E5-22ED14D0020B}"/>
    <hyperlink ref="N365" r:id="rId358" xr:uid="{E4F7CA8A-CD96-4AF5-9BCF-5543FF5C0419}"/>
    <hyperlink ref="N366" r:id="rId359" xr:uid="{1E4C470E-C905-4C5B-BE99-87FBE7353A60}"/>
    <hyperlink ref="N367" r:id="rId360" xr:uid="{37827FE9-01C0-4D0C-B6CD-F8EB9D15E763}"/>
    <hyperlink ref="N368" r:id="rId361" xr:uid="{4600C0A4-BAE2-433A-9E5B-376EF2980EDF}"/>
    <hyperlink ref="N369" r:id="rId362" xr:uid="{B25B92B8-5239-4430-87A8-EAE67F80CB50}"/>
    <hyperlink ref="N370" r:id="rId363" xr:uid="{EFFC30F2-1021-4142-A18D-DCF32D9F2FC7}"/>
    <hyperlink ref="N371" r:id="rId364" xr:uid="{8EC9A3BB-E791-44A3-B16B-30B0AB5AC96B}"/>
    <hyperlink ref="N372" r:id="rId365" xr:uid="{3EDC3A9A-84DF-4AAC-B4B7-BCDC3DB3276D}"/>
    <hyperlink ref="N373" r:id="rId366" xr:uid="{AEB9B601-0567-46C7-9295-116465875202}"/>
    <hyperlink ref="N374" r:id="rId367" xr:uid="{BC024FBF-BA04-4A09-A0B5-54B3ECEBE96F}"/>
    <hyperlink ref="N375" r:id="rId368" xr:uid="{E5AA15AE-F923-4F3A-9A92-B027F69ADDFC}"/>
    <hyperlink ref="N376" r:id="rId369" xr:uid="{841ADF8A-84CA-4877-9B6F-1FED10BE4A12}"/>
    <hyperlink ref="N377" r:id="rId370" xr:uid="{3D66557F-299A-4CFD-B3A9-9EDF7FD2BF81}"/>
    <hyperlink ref="N378" r:id="rId371" xr:uid="{AF976D0B-155B-4FD2-A635-3CAA25E24DD3}"/>
    <hyperlink ref="N379" r:id="rId372" xr:uid="{A67759E8-37DE-4DF4-9061-60B3DA8964CC}"/>
    <hyperlink ref="N380" r:id="rId373" xr:uid="{08FF4E86-37DE-4624-A20B-2A02613221AB}"/>
    <hyperlink ref="N381" r:id="rId374" xr:uid="{95B5F726-D04A-40D9-B8ED-EF6B05AE81D3}"/>
    <hyperlink ref="N382" r:id="rId375" xr:uid="{D12F8901-1E7F-4850-BCA3-66C43AA98835}"/>
    <hyperlink ref="N383" r:id="rId376" xr:uid="{CDCCEF1E-F78A-4A82-BD0C-7EB922125097}"/>
    <hyperlink ref="N384" r:id="rId377" xr:uid="{A29ED785-90C3-46BB-801B-8E88579605C5}"/>
    <hyperlink ref="N385" r:id="rId378" xr:uid="{E760A5AF-8534-4ADC-930E-CFF1553E630A}"/>
    <hyperlink ref="N386" r:id="rId379" xr:uid="{E83F21B3-073C-411B-A86E-FAC64D04476C}"/>
    <hyperlink ref="N387" r:id="rId380" xr:uid="{515FCFBB-C75E-45FF-8425-B18443271AE8}"/>
    <hyperlink ref="N388" r:id="rId381" xr:uid="{86A70840-2F04-45C8-9F3B-4D44CAC51203}"/>
    <hyperlink ref="N389" r:id="rId382" xr:uid="{A0F438F4-1F51-44FA-B24D-AEF64558189B}"/>
    <hyperlink ref="N390" r:id="rId383" xr:uid="{A3C376AA-616B-4C3D-BAA8-E54A636F8AD8}"/>
    <hyperlink ref="N391" r:id="rId384" xr:uid="{FFC2C66F-3B7E-4B06-8E3C-B3847068D9D8}"/>
    <hyperlink ref="N392" r:id="rId385" xr:uid="{1777CC81-709F-4E02-8749-9926A2DC9077}"/>
    <hyperlink ref="N393" r:id="rId386" xr:uid="{5BC584EC-6204-4DC4-8DE9-E25DF3F4C697}"/>
    <hyperlink ref="N394" r:id="rId387" xr:uid="{4B38C43E-0D73-4709-8025-B1FB7FAAF9FA}"/>
    <hyperlink ref="N395" r:id="rId388" xr:uid="{C3E30C6D-EDF9-48E7-A9AD-1AFF7EC84017}"/>
    <hyperlink ref="N396" r:id="rId389" xr:uid="{FA3E2B58-7A5B-4BB2-A9F4-636C3E6662E4}"/>
    <hyperlink ref="N397" r:id="rId390" xr:uid="{575229E8-74D4-4958-8C23-D16ECC3564A3}"/>
    <hyperlink ref="N398" r:id="rId391" xr:uid="{363A4E0A-50D1-4CEE-832F-DFC7D8E53C5B}"/>
    <hyperlink ref="N399" r:id="rId392" xr:uid="{3FFFB20F-9A08-40CB-9A50-EFF43884FBD5}"/>
    <hyperlink ref="N400" r:id="rId393" xr:uid="{1D293E25-7287-43D9-B718-ADC720BDD8AC}"/>
    <hyperlink ref="N401" r:id="rId394" xr:uid="{C6EBA8C4-7A9C-4098-BB6C-A051D17DD2DD}"/>
    <hyperlink ref="N402" r:id="rId395" xr:uid="{8ADCDE9C-9FA8-4C57-A018-F651CC6A403B}"/>
    <hyperlink ref="N403" r:id="rId396" xr:uid="{2E67B1BC-5D24-4E24-9862-3B4BEE7246BD}"/>
    <hyperlink ref="N404" r:id="rId397" xr:uid="{B9D6CFB9-13F3-4B72-B8E6-7A96B2EA45D8}"/>
    <hyperlink ref="N405" r:id="rId398" xr:uid="{4888AAD4-CF38-4220-B3A5-CF0D475C113E}"/>
    <hyperlink ref="N406" r:id="rId399" xr:uid="{C2390580-C96B-478C-84AE-05237DB801A9}"/>
    <hyperlink ref="N407" r:id="rId400" xr:uid="{5D278F1A-43B3-4CA7-9019-4841FE743795}"/>
    <hyperlink ref="N408" r:id="rId401" xr:uid="{E221E7E7-2BAF-46BA-96EF-C368E30504A5}"/>
    <hyperlink ref="N409" r:id="rId402" xr:uid="{5D92C32A-6DA0-4FF8-85FB-A8D085307D45}"/>
    <hyperlink ref="N410" r:id="rId403" xr:uid="{FDF3B977-E6CC-45C9-AD8C-F07A0649610F}"/>
    <hyperlink ref="N411" r:id="rId404" xr:uid="{4C9C1E03-F642-4A90-97AA-8F207F804D56}"/>
    <hyperlink ref="N412" r:id="rId405" xr:uid="{36FAA261-E4FB-4474-B82F-E4F4932B5CCF}"/>
    <hyperlink ref="N413" r:id="rId406" xr:uid="{87A19327-1857-4C08-9542-FF8FA30F9218}"/>
    <hyperlink ref="N414" r:id="rId407" xr:uid="{1D54FC1A-7F98-4C0E-9B5A-15EFC65A3D0E}"/>
    <hyperlink ref="N415" r:id="rId408" xr:uid="{EF4491CB-FCC9-4702-8353-BA33D458573C}"/>
    <hyperlink ref="N416" r:id="rId409" xr:uid="{9EFD1146-B8A8-4505-A8EC-2190E42CE3CB}"/>
    <hyperlink ref="N417" r:id="rId410" xr:uid="{F8147EA9-C20B-499A-A021-904508B66E07}"/>
    <hyperlink ref="N418" r:id="rId411" xr:uid="{D01B471F-314B-4ADB-972F-FD81385E33D4}"/>
    <hyperlink ref="N419" r:id="rId412" xr:uid="{AFE8BCE1-5E87-4D30-B8DB-404F55FD8DBC}"/>
    <hyperlink ref="N420" r:id="rId413" xr:uid="{B803B11B-671A-4C3B-AADA-0D24DCBA9C57}"/>
    <hyperlink ref="N421" r:id="rId414" xr:uid="{85DBB3D5-3D17-4FDA-A802-09893487562C}"/>
    <hyperlink ref="N422" r:id="rId415" xr:uid="{1D476FA2-888E-4300-9461-85B896FE3655}"/>
    <hyperlink ref="N423" r:id="rId416" xr:uid="{E81D0E47-D565-413D-A8E9-1DE588E92BE0}"/>
    <hyperlink ref="N424" r:id="rId417" xr:uid="{7EBD0BAB-72CB-4E0D-96A8-46A8082D6D96}"/>
    <hyperlink ref="N425" r:id="rId418" xr:uid="{A7938EC4-87F7-487B-A447-A70B9C5BE85B}"/>
    <hyperlink ref="N426" r:id="rId419" xr:uid="{DD5D804F-FFE8-4771-8103-0AEF66D03429}"/>
    <hyperlink ref="N427" r:id="rId420" xr:uid="{231773AA-6115-4A58-A71D-EB351F0A45C4}"/>
    <hyperlink ref="N428" r:id="rId421" xr:uid="{68BA0909-C787-49EF-A841-C951603DFF05}"/>
    <hyperlink ref="N429" r:id="rId422" xr:uid="{0DB7F424-A897-415D-A8A8-761B0010A489}"/>
    <hyperlink ref="N430" r:id="rId423" xr:uid="{7A566908-8FDD-42B7-8DCA-283F601EEC02}"/>
    <hyperlink ref="N431" r:id="rId424" xr:uid="{56BE2B76-6082-4DF6-973A-0613BC7A0B6A}"/>
    <hyperlink ref="N432" r:id="rId425" xr:uid="{CA97EB73-ABDD-4891-9C02-22231BB37BB8}"/>
    <hyperlink ref="N433" r:id="rId426" xr:uid="{B3615905-9A80-4D50-B2C4-5A628337E3A5}"/>
    <hyperlink ref="N434" r:id="rId427" xr:uid="{B2F229F8-778A-4EB3-ABE3-810ECC008E96}"/>
    <hyperlink ref="N435" r:id="rId428" xr:uid="{AB182FC9-0F91-4EED-AD89-495F83E41143}"/>
    <hyperlink ref="N436" r:id="rId429" xr:uid="{515C9286-E773-44D6-BA0A-75E01E1F5776}"/>
    <hyperlink ref="N437" r:id="rId430" xr:uid="{ACEA01E4-BE62-4F9F-9093-2356D171301E}"/>
    <hyperlink ref="N438" r:id="rId431" xr:uid="{7FD69BDA-6DAB-41C2-9E54-0603ED527527}"/>
    <hyperlink ref="N439" r:id="rId432" xr:uid="{041C9CD9-EE1E-4F67-9994-2993FA83B56D}"/>
    <hyperlink ref="N440" r:id="rId433" xr:uid="{1DFD08E0-9207-4177-8F1C-4D9CB5C87D42}"/>
    <hyperlink ref="N441" r:id="rId434" xr:uid="{41D23E9E-7A09-4FAA-992C-091FFD13D6B7}"/>
    <hyperlink ref="N442" r:id="rId435" xr:uid="{9D63AFD8-93DC-4B0F-B3CB-5B059A0F94F8}"/>
    <hyperlink ref="N443" r:id="rId436" xr:uid="{B7D6D9CF-1275-471C-B37E-A6594F495EB8}"/>
    <hyperlink ref="N444" r:id="rId437" xr:uid="{BFA7BE52-80F5-4278-9F56-58C973F276C4}"/>
    <hyperlink ref="N445" r:id="rId438" xr:uid="{ECCADE7C-3555-4887-A4CE-5F5C3EEFA15F}"/>
    <hyperlink ref="N446" r:id="rId439" xr:uid="{4798B66B-1D7B-4B5F-9FF4-7583572FC43D}"/>
    <hyperlink ref="N447" r:id="rId440" xr:uid="{06C22DDC-28D9-41DE-8BE6-52A3A52D7A15}"/>
    <hyperlink ref="N448" r:id="rId441" xr:uid="{326432DA-D9AF-4ACA-82B9-AC06209B7709}"/>
    <hyperlink ref="N449" r:id="rId442" xr:uid="{982D09F5-00A2-4436-9137-15E5A5E7EB79}"/>
    <hyperlink ref="N450" r:id="rId443" xr:uid="{5B97CD86-E7C2-4743-8C2C-24A964580A1B}"/>
    <hyperlink ref="N451" r:id="rId444" xr:uid="{1C5BA5F9-8861-4633-B99F-DDDEE64146D9}"/>
    <hyperlink ref="N452" r:id="rId445" xr:uid="{F954F46D-B453-42A1-897C-8BD469F5518D}"/>
    <hyperlink ref="N453" r:id="rId446" xr:uid="{DC42D9EE-E69B-4DBF-8F21-08C907BEC44F}"/>
    <hyperlink ref="N454" r:id="rId447" xr:uid="{7EE9FE98-0777-4BE3-B2D3-C714AD30E08B}"/>
    <hyperlink ref="N455" r:id="rId448" xr:uid="{6B09450C-4B5C-4E74-B3BA-A744017EE522}"/>
    <hyperlink ref="N456" r:id="rId449" xr:uid="{F11F2AEB-0CE7-42B7-BD85-DC5358A26E95}"/>
    <hyperlink ref="N457" r:id="rId450" xr:uid="{4A2A2441-7BA5-4CE4-BCE0-8CAFCFA4F2B7}"/>
    <hyperlink ref="N458" r:id="rId451" xr:uid="{EEB694E7-B97D-4759-AC64-10D913115FD8}"/>
    <hyperlink ref="N459" r:id="rId452" xr:uid="{FE25CD62-D7E3-44E3-9AE4-251AE6713A0A}"/>
    <hyperlink ref="N460" r:id="rId453" xr:uid="{FDBB0E9E-6242-4726-B080-C4E8145E798E}"/>
    <hyperlink ref="N461" r:id="rId454" xr:uid="{C49E83EF-3E5D-46BA-AD0A-88889FF8FE9B}"/>
    <hyperlink ref="N462" r:id="rId455" xr:uid="{F6B18F2D-CFE2-4505-A249-0FB065B9090B}"/>
    <hyperlink ref="N463" r:id="rId456" xr:uid="{6FD1DD5C-5FEE-44F7-9D4C-78DBF2A40A31}"/>
    <hyperlink ref="N464" r:id="rId457" xr:uid="{88A56729-9F8D-4E97-B5B5-A827E0474828}"/>
    <hyperlink ref="N465" r:id="rId458" xr:uid="{216266C2-FDA0-4A65-833F-C5BDFED8F847}"/>
    <hyperlink ref="N466" r:id="rId459" xr:uid="{500BEF92-04F6-40DD-BF15-C6539A0D4D03}"/>
    <hyperlink ref="N467" r:id="rId460" xr:uid="{097C6E9C-C7A0-4FF7-AAEB-265614B03A4B}"/>
    <hyperlink ref="N468" r:id="rId461" xr:uid="{3E1BC96C-950C-4DA9-8D1F-68611D26130D}"/>
    <hyperlink ref="N469" r:id="rId462" xr:uid="{2C803BD7-3EF6-443E-B1CD-E9F63A2944F2}"/>
    <hyperlink ref="N470" r:id="rId463" xr:uid="{6B0A7EA0-460C-4007-A063-C40D96D3569E}"/>
    <hyperlink ref="N471" r:id="rId464" xr:uid="{2F6C873D-EF34-488B-983A-70A66D708059}"/>
    <hyperlink ref="N472" r:id="rId465" xr:uid="{B9E87A3C-0EAB-47CA-B3EF-F2524B36A910}"/>
    <hyperlink ref="N473" r:id="rId466" xr:uid="{3F38A67B-73C2-4AE9-A93E-22B9AFC8DFB6}"/>
    <hyperlink ref="N474" r:id="rId467" xr:uid="{8E5DF6AB-58D2-432C-A5B1-1E64E3587C4E}"/>
    <hyperlink ref="N475" r:id="rId468" xr:uid="{9C522C68-D9BC-487A-987D-A80C927DA7B9}"/>
    <hyperlink ref="N476" r:id="rId469" xr:uid="{B18C4AB9-8C99-4C61-85DF-F7E1ECCA9D19}"/>
    <hyperlink ref="N477" r:id="rId470" xr:uid="{89D8830B-2A4C-4AE1-865F-CBE0366F994E}"/>
    <hyperlink ref="N478" r:id="rId471" xr:uid="{EED228D5-A740-44EC-94B0-5EB9212A74F6}"/>
    <hyperlink ref="N479" r:id="rId472" xr:uid="{ED866FB1-6D7A-4E6F-B8BC-3C2F4B2B0889}"/>
    <hyperlink ref="N480" r:id="rId473" xr:uid="{CAC76466-5B8D-4A4C-8A86-C282F8B1D503}"/>
    <hyperlink ref="N481" r:id="rId474" xr:uid="{7FDC40E5-B278-4CB9-A335-713BEF65AA18}"/>
    <hyperlink ref="N482" r:id="rId475" xr:uid="{86E7431C-F52F-42BA-B91A-C3A3BE8FCEC7}"/>
    <hyperlink ref="N483" r:id="rId476" xr:uid="{DF77176C-3B13-4909-BDE8-8764CCFB0FB8}"/>
    <hyperlink ref="N484" r:id="rId477" xr:uid="{B356D9AE-CF54-4192-9600-D037CC0B3C8F}"/>
    <hyperlink ref="N485" r:id="rId478" xr:uid="{17AF12FC-548F-4801-9FAC-61E55C7A4EA3}"/>
    <hyperlink ref="N486" r:id="rId479" xr:uid="{6F24F6C6-3705-4F15-AE1E-B82B597ADA84}"/>
    <hyperlink ref="N487" r:id="rId480" xr:uid="{C12C939D-38D0-48C0-B1F1-916771176110}"/>
    <hyperlink ref="N488" r:id="rId481" xr:uid="{6CC2B20B-2B82-4B74-B4C9-80FF582AD12D}"/>
    <hyperlink ref="N489" r:id="rId482" xr:uid="{D8433153-70D8-42B1-A4E0-630B57AB5D28}"/>
    <hyperlink ref="N490" r:id="rId483" xr:uid="{FFC8C1A3-D401-4E76-B154-EE81F62E2150}"/>
    <hyperlink ref="N491" r:id="rId484" xr:uid="{F19E60EA-A172-49E4-907E-A70C52261FA8}"/>
    <hyperlink ref="N492" r:id="rId485" xr:uid="{6C770F52-A01F-49FA-AFAA-348348B11E28}"/>
    <hyperlink ref="N493" r:id="rId486" xr:uid="{2B2095B6-FD2C-4A0F-AC09-43E10B395198}"/>
    <hyperlink ref="N494" r:id="rId487" xr:uid="{BCF73841-63C7-4447-9CE8-51E325A5C122}"/>
    <hyperlink ref="N495" r:id="rId488" xr:uid="{E259B6B0-9CE1-4E53-BB7E-B206B286354A}"/>
    <hyperlink ref="N496" r:id="rId489" xr:uid="{9A635F58-6ECC-4089-B38F-AFEA0EEFF845}"/>
    <hyperlink ref="N497" r:id="rId490" xr:uid="{A11706A6-634A-44AF-A30E-51924DE2BBD5}"/>
    <hyperlink ref="N498" r:id="rId491" xr:uid="{6129EE82-6D6D-4F13-AEEF-0FE6E2618F92}"/>
    <hyperlink ref="N499" r:id="rId492" xr:uid="{37D30DDE-CEE3-47C0-A5E4-64A0E86E2868}"/>
    <hyperlink ref="N500" r:id="rId493" xr:uid="{66723430-8B78-4F47-91F5-D56E5F877E12}"/>
    <hyperlink ref="N501" r:id="rId494" xr:uid="{E1D68F1D-A153-43FA-BDC5-4B409C03ACE7}"/>
    <hyperlink ref="N502" r:id="rId495" xr:uid="{9B434009-9E12-494F-8908-539D5FC27FE1}"/>
    <hyperlink ref="N503" r:id="rId496" xr:uid="{60D18402-B86A-451A-BFC1-1D2B1732C03E}"/>
    <hyperlink ref="N504" r:id="rId497" xr:uid="{94572533-738B-47E4-937B-105615F7D297}"/>
    <hyperlink ref="N505" r:id="rId498" xr:uid="{5910CB2B-DF84-482A-92DB-A4C82D77FDB4}"/>
    <hyperlink ref="N506" r:id="rId499" xr:uid="{F04AEC98-E48C-442E-A5B0-A6423EA4492E}"/>
    <hyperlink ref="N507" r:id="rId500" xr:uid="{D1026C22-CBD5-4FAF-A771-CC389C609200}"/>
    <hyperlink ref="N508" r:id="rId501" xr:uid="{6692C103-9DC3-42BD-8599-487328B6765D}"/>
    <hyperlink ref="N509" r:id="rId502" xr:uid="{0EEE2A20-2768-4D80-86F6-A69EA084AB97}"/>
    <hyperlink ref="N510" r:id="rId503" xr:uid="{42D7C8E3-21AC-4266-A5F1-71414D1ED05D}"/>
    <hyperlink ref="N511" r:id="rId504" xr:uid="{8252E273-CAD9-485D-BD50-E2005A0CF31A}"/>
    <hyperlink ref="N512" r:id="rId505" xr:uid="{9A782BA5-30F9-45B8-8F4A-09B3C02A986E}"/>
    <hyperlink ref="N513" r:id="rId506" xr:uid="{2D8713B0-5442-43EE-A857-65FD1CDA31CF}"/>
    <hyperlink ref="N514" r:id="rId507" xr:uid="{479D95F7-4D4C-4656-8D8A-552A06A01A7C}"/>
    <hyperlink ref="N515" r:id="rId508" xr:uid="{822147E4-D429-4C08-A318-AE1BAA4DC6B1}"/>
    <hyperlink ref="N516" r:id="rId509" xr:uid="{1A7922AC-6FC0-4C20-A776-513804E09C83}"/>
    <hyperlink ref="N517" r:id="rId510" xr:uid="{99429551-532A-459B-8A18-62E2969C7438}"/>
    <hyperlink ref="N518" r:id="rId511" xr:uid="{162A3DEB-2F40-4105-BDC7-CA6B40A7506A}"/>
    <hyperlink ref="N519" r:id="rId512" xr:uid="{522F14D2-6FBB-46EA-A090-C041716397A5}"/>
    <hyperlink ref="N520" r:id="rId513" xr:uid="{AE21AEAC-894D-49B0-8C50-EF1FB867AE09}"/>
    <hyperlink ref="N521" r:id="rId514" xr:uid="{436CF66C-73D1-4A5B-98B5-475EC078E7B4}"/>
    <hyperlink ref="N522" r:id="rId515" xr:uid="{596CC920-1089-4D78-83AA-F9DFABD4431D}"/>
    <hyperlink ref="N523" r:id="rId516" xr:uid="{3CE26F0A-C305-42B5-8346-6506820D40C2}"/>
    <hyperlink ref="N524" r:id="rId517" xr:uid="{8D70FB6A-7FF5-48DA-941B-7AAA9C73D441}"/>
    <hyperlink ref="N525" r:id="rId518" xr:uid="{A70D7769-AC64-4754-B830-801DE67A3968}"/>
    <hyperlink ref="N526" r:id="rId519" xr:uid="{C698B848-1474-4473-9B6B-99563EDF0572}"/>
    <hyperlink ref="N527" r:id="rId520" xr:uid="{FD8E34E9-0E2B-4B3C-AC72-D7C6B21F0DFE}"/>
    <hyperlink ref="N528" r:id="rId521" xr:uid="{A4C719FD-5D7D-448A-8429-206C517D5259}"/>
    <hyperlink ref="N529" r:id="rId522" xr:uid="{ACB72655-BCA3-4D53-B94F-E81CD3C66CB5}"/>
    <hyperlink ref="N530" r:id="rId523" xr:uid="{A06F0C0C-DCD2-40B1-BD0B-C36418188C34}"/>
    <hyperlink ref="N531" r:id="rId524" xr:uid="{E9AD302F-7C28-4D03-8828-3355B1AE7500}"/>
    <hyperlink ref="N532" r:id="rId525" xr:uid="{ADCFE6C7-FFB2-4D38-83F0-BA0F9C147CF4}"/>
    <hyperlink ref="N533" r:id="rId526" xr:uid="{BDAE3775-9389-44BB-85A0-F214B2CA23D9}"/>
    <hyperlink ref="N534" r:id="rId527" xr:uid="{E909B4AD-B60A-4B9B-B595-DBE15A1ACECB}"/>
    <hyperlink ref="N535" r:id="rId528" xr:uid="{729A959C-FAF7-4D89-86E7-92537C9238D5}"/>
    <hyperlink ref="N536" r:id="rId529" xr:uid="{4931681F-1CEB-4934-95ED-AAE33C19BA6E}"/>
    <hyperlink ref="N537" r:id="rId530" xr:uid="{79360932-7B54-487D-AA38-1DF085FEFBD3}"/>
    <hyperlink ref="N538" r:id="rId531" xr:uid="{24242E22-2C24-40D1-98BB-6D7FBB1F0968}"/>
    <hyperlink ref="N539" r:id="rId532" xr:uid="{AA05164F-9747-409F-A669-5A6D4C22465C}"/>
    <hyperlink ref="N540" r:id="rId533" xr:uid="{FA43D3C2-968C-4952-AA60-2C9FC4ADB977}"/>
    <hyperlink ref="N541" r:id="rId534" xr:uid="{0972FB89-C1AA-4498-9E39-5DB89152F371}"/>
    <hyperlink ref="N542" r:id="rId535" xr:uid="{67CEF3D5-5490-4396-8E5D-800547AF5D9E}"/>
    <hyperlink ref="N543" r:id="rId536" xr:uid="{1354690A-508C-4027-8EAA-3C5527AA1B2E}"/>
    <hyperlink ref="N544" r:id="rId537" xr:uid="{96B83770-61BB-4496-B42A-B92D3D6DBFF2}"/>
    <hyperlink ref="N545" r:id="rId538" xr:uid="{0EABE369-F361-41CA-AFB1-6A6D1F276C0D}"/>
    <hyperlink ref="N546" r:id="rId539" xr:uid="{B2B28854-6174-4E43-A422-8E783FD88761}"/>
    <hyperlink ref="N547" r:id="rId540" xr:uid="{29A9338B-0DE8-4BD8-A680-B4EFD32B79D3}"/>
    <hyperlink ref="N548" r:id="rId541" xr:uid="{96F67C1A-9EA1-4C11-BED6-4EEBDEC53726}"/>
    <hyperlink ref="N549" r:id="rId542" xr:uid="{4E97DF8E-5427-4D5B-8F5F-7CC183CB2AF5}"/>
    <hyperlink ref="N550" r:id="rId543" xr:uid="{F6FF95DA-3FAB-49E4-ACDF-B9ACFB302A99}"/>
    <hyperlink ref="N551" r:id="rId544" xr:uid="{397D3494-6AFA-4FE2-9B4B-79AABFCA1AE2}"/>
    <hyperlink ref="N552" r:id="rId545" xr:uid="{66E3A7FE-9FD2-4746-9E17-94E59E1B927F}"/>
    <hyperlink ref="N553" r:id="rId546" xr:uid="{838281CA-6657-4A35-BBC1-7F5CCEE1E342}"/>
    <hyperlink ref="N554" r:id="rId547" xr:uid="{E85689A3-08C5-4412-85A3-DCB01103B4BA}"/>
    <hyperlink ref="N555" r:id="rId548" xr:uid="{3FCCC55F-844D-4395-89F3-17F43CF8CBFD}"/>
    <hyperlink ref="N556" r:id="rId549" xr:uid="{C5F97DE8-9E6B-48C6-A28A-B767A9757C75}"/>
    <hyperlink ref="N557" r:id="rId550" xr:uid="{89959FDC-0A86-4DD7-8321-E519D66BBE9C}"/>
    <hyperlink ref="N558" r:id="rId551" xr:uid="{897C7542-8ABE-422B-856D-E11203BE8A88}"/>
    <hyperlink ref="N559" r:id="rId552" xr:uid="{383037CE-4877-43CD-A891-70695AEE157B}"/>
    <hyperlink ref="N560" r:id="rId553" xr:uid="{841804DD-4955-4ED7-8850-AE38CC359220}"/>
    <hyperlink ref="N561" r:id="rId554" xr:uid="{4276CB76-8961-4521-B75A-5D55DEC112A9}"/>
    <hyperlink ref="N562" r:id="rId555" xr:uid="{C43F7BCD-B1D6-4718-B538-B03BCDF1EB1A}"/>
    <hyperlink ref="N563" r:id="rId556" xr:uid="{3418F187-F1AA-435C-BC5F-1754D523B88D}"/>
    <hyperlink ref="N564" r:id="rId557" xr:uid="{54F9AA4D-1721-4539-B1C8-8DA7EE65DCED}"/>
    <hyperlink ref="N565" r:id="rId558" xr:uid="{73FA6F8C-C807-447D-8BB0-E0AD598FDE06}"/>
    <hyperlink ref="N566" r:id="rId559" xr:uid="{8DFD0878-93E7-4084-9016-AAD275B95481}"/>
    <hyperlink ref="N567" r:id="rId560" xr:uid="{E32C24DB-947E-48C3-B4D1-43A0D207E135}"/>
    <hyperlink ref="N568" r:id="rId561" xr:uid="{4B10CC5E-788C-423C-9AB6-A0823FAAA35D}"/>
    <hyperlink ref="N569" r:id="rId562" xr:uid="{ED566962-20B5-4412-8061-95D0A979E621}"/>
    <hyperlink ref="N570" r:id="rId563" xr:uid="{BF0BE949-0A73-4092-8A91-179651956BB4}"/>
    <hyperlink ref="N571" r:id="rId564" xr:uid="{CE354A84-57D0-40DF-AC13-6BB4C58BB212}"/>
    <hyperlink ref="N572" r:id="rId565" xr:uid="{6282FBD5-787B-45A8-B582-09051CDB7B37}"/>
    <hyperlink ref="N573" r:id="rId566" xr:uid="{15FED406-0B2E-4E9D-91A5-8CD570D44B5A}"/>
    <hyperlink ref="N574" r:id="rId567" xr:uid="{20FB4F66-4A89-4764-B129-13469FE3B108}"/>
    <hyperlink ref="N575" r:id="rId568" xr:uid="{D6774BE0-1AF5-4709-9CF5-62610B4D602E}"/>
    <hyperlink ref="N576" r:id="rId569" xr:uid="{F507B79C-F196-45C8-9746-A3930C5D5AEE}"/>
    <hyperlink ref="N577" r:id="rId570" xr:uid="{756F7A2B-D9C0-49B9-806A-9A1B16DE7230}"/>
    <hyperlink ref="N578" r:id="rId571" xr:uid="{943011F7-D5E1-4C0B-B07C-813512B2769E}"/>
    <hyperlink ref="N579" r:id="rId572" xr:uid="{862FA947-2B92-46C8-AECF-A1BAFA189EDE}"/>
    <hyperlink ref="N580" r:id="rId573" xr:uid="{E7A815F9-15C0-4CE0-963F-400842AB4E4F}"/>
    <hyperlink ref="N581" r:id="rId574" xr:uid="{30522DDB-9F9E-4484-A3AB-11D7116B16C7}"/>
    <hyperlink ref="N582" r:id="rId575" xr:uid="{878BA100-995C-4ADD-8CAA-BBCC21264920}"/>
    <hyperlink ref="N583" r:id="rId576" xr:uid="{62489570-0D42-4F7C-A894-29E0BD0B7347}"/>
    <hyperlink ref="N584" r:id="rId577" xr:uid="{5104FA77-FEC3-4885-9141-90CE7A8597BC}"/>
    <hyperlink ref="N585" r:id="rId578" xr:uid="{7D273C76-4EC1-4FE8-BD2E-1D209F7E5E01}"/>
    <hyperlink ref="N586" r:id="rId579" xr:uid="{5753CA01-C15E-45DE-9883-2107FFF298CF}"/>
    <hyperlink ref="N587" r:id="rId580" xr:uid="{859AF9E4-FFAE-4D69-A465-BAC1E924688C}"/>
    <hyperlink ref="N588" r:id="rId581" xr:uid="{687A7900-3A82-45BE-99E7-E6A9CC8A86E9}"/>
    <hyperlink ref="N589" r:id="rId582" xr:uid="{C8E8571B-0A47-484D-8EE9-FCEA5DD6D8C4}"/>
    <hyperlink ref="N590" r:id="rId583" xr:uid="{CF18188E-5BC7-48DE-A366-0AB550C6ECB1}"/>
    <hyperlink ref="N591" r:id="rId584" xr:uid="{B3351FE7-B26B-4816-BC23-8B4831F0AE1B}"/>
    <hyperlink ref="N592" r:id="rId585" xr:uid="{80149ECD-E96D-424F-8C98-6DC120D65380}"/>
    <hyperlink ref="N593" r:id="rId586" xr:uid="{7FB87B59-33B4-4BDE-8273-B40E36D12E42}"/>
    <hyperlink ref="N594" r:id="rId587" xr:uid="{13B61C93-990D-42E1-A2D5-F253A12060BB}"/>
    <hyperlink ref="N595" r:id="rId588" xr:uid="{DDCD84CB-A21E-4268-83EA-E4EFE1F8A74F}"/>
    <hyperlink ref="N596" r:id="rId589" xr:uid="{8AA168D0-B94B-456A-8537-95CFD707AF13}"/>
    <hyperlink ref="N597" r:id="rId590" xr:uid="{1D91AE70-B1E5-4897-B6B6-EC9F295040C8}"/>
    <hyperlink ref="N598" r:id="rId591" xr:uid="{B25A1FA4-D913-4FEE-A8DE-777A55C6DE23}"/>
    <hyperlink ref="N599" r:id="rId592" xr:uid="{331A34FE-B169-4FAE-AE2B-93D0AF513ACD}"/>
    <hyperlink ref="N600" r:id="rId593" xr:uid="{17A63925-0659-4069-968E-88F76CFF61AD}"/>
    <hyperlink ref="N601" r:id="rId594" xr:uid="{EC677503-8758-4391-8BF5-79C840C86952}"/>
    <hyperlink ref="N602" r:id="rId595" xr:uid="{5AD5F5E4-6925-49EE-9EB3-879475C5FFCB}"/>
    <hyperlink ref="N603" r:id="rId596" xr:uid="{8826FDE7-2107-4863-A57E-232DF025D4D5}"/>
    <hyperlink ref="N604" r:id="rId597" xr:uid="{F02EE889-A8BC-43A9-B4D3-8CD4D97F5556}"/>
    <hyperlink ref="N605" r:id="rId598" xr:uid="{CD982BAB-5E5C-4074-AA6A-95C7CC195A1D}"/>
    <hyperlink ref="N606" r:id="rId599" xr:uid="{58F259EC-F1B9-48B1-8C58-E8F8503EE4E9}"/>
    <hyperlink ref="N607" r:id="rId600" xr:uid="{C8282460-0105-4C61-9800-CEA92731F12B}"/>
    <hyperlink ref="N608" r:id="rId601" xr:uid="{5BECA488-A4D5-4F24-840C-125300597E11}"/>
    <hyperlink ref="N609" r:id="rId602" xr:uid="{F9C6B99A-BA39-46B3-B4B2-9B72B35095F1}"/>
    <hyperlink ref="N610" r:id="rId603" xr:uid="{3A47D555-BAFB-4204-A855-457D969AA04C}"/>
    <hyperlink ref="N611" r:id="rId604" xr:uid="{2EC38FC5-D21E-48C9-9245-2F681EE63490}"/>
    <hyperlink ref="N612" r:id="rId605" xr:uid="{674EAC82-72FF-40E1-BB16-CE0A07FF9528}"/>
    <hyperlink ref="N613" r:id="rId606" xr:uid="{039AE80F-9FC6-4FFF-89CB-84E3452E6FDB}"/>
    <hyperlink ref="N614" r:id="rId607" xr:uid="{456EFCAD-0CC1-4AFB-BB7F-8DE0454946C0}"/>
    <hyperlink ref="N615" r:id="rId608" xr:uid="{EE0F73AF-6780-4C2A-84E2-D97C52618F83}"/>
    <hyperlink ref="N616" r:id="rId609" xr:uid="{4093929A-720C-49AD-AFC1-32E7280FF941}"/>
    <hyperlink ref="N617" r:id="rId610" xr:uid="{E37718F8-C9ED-45DD-AE71-E58315907454}"/>
    <hyperlink ref="N618" r:id="rId611" xr:uid="{23B47DED-D526-4400-8C0C-9B5E544C8E2D}"/>
    <hyperlink ref="N619" r:id="rId612" xr:uid="{0803E9C9-EA59-43E2-8C9B-BE17CD65AD9F}"/>
    <hyperlink ref="N620" r:id="rId613" xr:uid="{AF86C6F9-D966-42B5-AC53-FCE83BFBACE2}"/>
    <hyperlink ref="N621" r:id="rId614" xr:uid="{58EC0BFC-1792-4B94-ABCF-2F946EA94C0F}"/>
    <hyperlink ref="N622" r:id="rId615" xr:uid="{BBE7A45B-7A8A-40D4-8CD5-BA994C14FBE8}"/>
    <hyperlink ref="N623" r:id="rId616" xr:uid="{873C4261-3095-4F30-A61F-4F89A106ABD3}"/>
    <hyperlink ref="N624" r:id="rId617" xr:uid="{119683C5-81AF-4220-8560-706E4CE3A799}"/>
    <hyperlink ref="N625" r:id="rId618" xr:uid="{5172B756-6D59-4D3A-9EAF-32434F7716A7}"/>
    <hyperlink ref="N626" r:id="rId619" xr:uid="{430202A2-8066-4488-9138-102F2EDC447F}"/>
    <hyperlink ref="N627" r:id="rId620" xr:uid="{D9159504-3747-41EF-A64A-CD0B712AE415}"/>
    <hyperlink ref="N628" r:id="rId621" xr:uid="{C3F25F14-1424-4CCA-8B7C-F956FB6CF42C}"/>
    <hyperlink ref="N629" r:id="rId622" xr:uid="{6A2C15DF-FAC6-4121-9660-D5E0E8C36185}"/>
    <hyperlink ref="N630" r:id="rId623" xr:uid="{BB8FFFDC-E5CB-49E4-A16E-93174C2EDCD5}"/>
    <hyperlink ref="N631" r:id="rId624" xr:uid="{DDE8E8BD-694E-42F5-90CC-912B3119061F}"/>
    <hyperlink ref="N632" r:id="rId625" xr:uid="{58967E20-4AAC-48F6-A9AF-897C5AE9C265}"/>
    <hyperlink ref="N633" r:id="rId626" xr:uid="{68B1A6EF-AC5D-463D-8744-B9E0A75E6934}"/>
    <hyperlink ref="N634" r:id="rId627" xr:uid="{EC950061-FEEA-468E-B488-1B0945071BF3}"/>
    <hyperlink ref="N635" r:id="rId628" xr:uid="{0D0E3FA4-1045-4CD0-867B-A0A86189A4E5}"/>
    <hyperlink ref="N636" r:id="rId629" xr:uid="{1B44D407-03BA-4E05-B6F5-4A305A60C696}"/>
    <hyperlink ref="N637" r:id="rId630" xr:uid="{D980A68C-813C-4A47-A966-8E88FDA714B3}"/>
    <hyperlink ref="N638" r:id="rId631" xr:uid="{923FBA06-51E9-4343-A206-0C4CC782ABAB}"/>
    <hyperlink ref="N639" r:id="rId632" xr:uid="{C3049A6A-F5F5-40DE-ADB5-7EC6F387D557}"/>
    <hyperlink ref="N640" r:id="rId633" xr:uid="{B6EC3C1E-A3D7-44D0-9433-DC60DF62F05F}"/>
    <hyperlink ref="N641" r:id="rId634" xr:uid="{81AC39DC-A64F-4A7F-A8CF-C53C0394DDBD}"/>
    <hyperlink ref="N642" r:id="rId635" xr:uid="{D994CAE6-87EB-49F3-ABA1-5E49550496D1}"/>
    <hyperlink ref="N643" r:id="rId636" xr:uid="{AEF2EDDD-4303-417A-A7D9-5D2C9171393F}"/>
    <hyperlink ref="N644" r:id="rId637" xr:uid="{4042E2B4-E7C1-487A-B140-EA47C4AFABC9}"/>
    <hyperlink ref="N645" r:id="rId638" xr:uid="{5AF0717B-D098-40C0-9E7D-512658D6D0F5}"/>
    <hyperlink ref="N646" r:id="rId639" xr:uid="{8153DD20-60DF-4607-91FA-579E5FD56C54}"/>
    <hyperlink ref="N647" r:id="rId640" xr:uid="{886F05FE-5783-4834-A369-59AD62A3E089}"/>
    <hyperlink ref="N648" r:id="rId641" xr:uid="{D7DDD756-DED2-4BA0-BED0-1D72B2B877A0}"/>
    <hyperlink ref="N649" r:id="rId642" xr:uid="{F50EF1F5-BD06-47A3-9CBE-09518CB31C89}"/>
    <hyperlink ref="N650" r:id="rId643" xr:uid="{B45E6CBB-946F-41CC-962C-327BE6B7FD5E}"/>
    <hyperlink ref="N651" r:id="rId644" xr:uid="{71EE70AA-842E-4B5A-911E-A709785B5E9A}"/>
    <hyperlink ref="N652" r:id="rId645" xr:uid="{CB802D5A-0294-43B4-968C-6D51F85FC4FF}"/>
    <hyperlink ref="N653" r:id="rId646" xr:uid="{C027BED9-D3A0-4B73-8C41-C12FAC0BD949}"/>
    <hyperlink ref="N654" r:id="rId647" xr:uid="{8459D7BB-2EF8-427D-ACBF-BE876B52E45A}"/>
    <hyperlink ref="N655" r:id="rId648" xr:uid="{949A2476-8D79-45A4-BF07-1714E155DFB9}"/>
    <hyperlink ref="N656" r:id="rId649" xr:uid="{79E3A8B3-424F-44BE-AC85-EDBE9077D066}"/>
    <hyperlink ref="N657" r:id="rId650" xr:uid="{ED5B52E9-6A2E-425E-AEAA-4759EC4EFDD6}"/>
    <hyperlink ref="N658" r:id="rId651" xr:uid="{85E1907E-C1D4-4512-B6B0-A97A17A917E2}"/>
    <hyperlink ref="N659" r:id="rId652" xr:uid="{B8C0F75C-160B-41C2-831D-0EE7B4401414}"/>
    <hyperlink ref="N660" r:id="rId653" xr:uid="{DA200C66-4FE3-4619-B74B-36B10F765D1B}"/>
    <hyperlink ref="N661" r:id="rId654" xr:uid="{F3A9E427-64FD-4F33-BB87-83D5AF34B23B}"/>
    <hyperlink ref="N662" r:id="rId655" xr:uid="{F8A3014A-41B3-4121-85E5-FF9877E5532B}"/>
    <hyperlink ref="N663" r:id="rId656" xr:uid="{684994A6-8B83-49CF-9BCB-87BBB94630E9}"/>
    <hyperlink ref="N664" r:id="rId657" xr:uid="{F2A94DD1-24F5-41C9-AC80-A803ADC5F1EE}"/>
    <hyperlink ref="N665" r:id="rId658" xr:uid="{35EB6B02-74D9-4313-A3B9-32E707C952F5}"/>
    <hyperlink ref="N666" r:id="rId659" xr:uid="{20F73F3E-CCC3-4927-94A3-A1B44C937382}"/>
    <hyperlink ref="N667" r:id="rId660" xr:uid="{27F46BF7-ABDA-484F-99A8-B6DD1E789DBC}"/>
    <hyperlink ref="N668" r:id="rId661" xr:uid="{EF878C99-C051-4EA7-B9DD-A3C8391D1A7E}"/>
    <hyperlink ref="N669" r:id="rId662" xr:uid="{992C3D14-4A32-42DB-8898-BF69A9FA3FC6}"/>
    <hyperlink ref="N670" r:id="rId663" xr:uid="{2BEA9EBD-B3C6-467D-9A3B-C457D49CDC44}"/>
    <hyperlink ref="N671" r:id="rId664" xr:uid="{4044254F-1A03-443C-AD12-211B6EECB97C}"/>
    <hyperlink ref="N672" r:id="rId665" xr:uid="{C26C7556-0ECF-4356-AD70-0A32D2221D01}"/>
    <hyperlink ref="N673" r:id="rId666" xr:uid="{8142F454-8827-4D16-94D4-443110C56539}"/>
    <hyperlink ref="N674" r:id="rId667" xr:uid="{06EE9A10-3CDD-4FF3-BA64-715F3FD81E22}"/>
    <hyperlink ref="N675" r:id="rId668" xr:uid="{A5778CCF-43E0-4A0B-8B25-B158B80CC114}"/>
    <hyperlink ref="N676" r:id="rId669" xr:uid="{F171E283-FACD-413F-9687-358CA06F624D}"/>
    <hyperlink ref="N677" r:id="rId670" xr:uid="{679B0567-A927-4E66-9A1E-DC1914C47428}"/>
    <hyperlink ref="N678" r:id="rId671" xr:uid="{D3D5B01F-8CA6-48DD-9C22-3BC89CAE974B}"/>
    <hyperlink ref="N679" r:id="rId672" xr:uid="{7DE8360F-A317-4D74-8784-03891F547E4E}"/>
    <hyperlink ref="N680" r:id="rId673" xr:uid="{8E9B22D1-8F16-43CE-82BB-02C0B7D107C3}"/>
    <hyperlink ref="N681" r:id="rId674" xr:uid="{B3A7E629-4EEE-46F3-A72F-692B144162B1}"/>
    <hyperlink ref="N682" r:id="rId675" xr:uid="{2F066C15-BC9E-4A2C-AB20-255393831022}"/>
    <hyperlink ref="N683" r:id="rId676" xr:uid="{53C81C47-D4A8-4A3E-9C50-40FF0B16A9B3}"/>
    <hyperlink ref="N684" r:id="rId677" xr:uid="{5F852B19-BAFF-4ADA-91C7-58850B306655}"/>
    <hyperlink ref="N685" r:id="rId678" xr:uid="{47C1E5D1-AC25-4FB4-83BC-C063FE2E0FE3}"/>
    <hyperlink ref="N686" r:id="rId679" xr:uid="{7411823A-034D-48BF-8569-F3370A19E8A8}"/>
    <hyperlink ref="N687" r:id="rId680" xr:uid="{6A3EDB59-16C4-4308-A845-3DF20E8E6EB9}"/>
    <hyperlink ref="N688" r:id="rId681" xr:uid="{3ADA6B8E-560B-4FC5-B5D3-D1447C16AD09}"/>
    <hyperlink ref="N689" r:id="rId682" xr:uid="{B08595A6-2EEE-46D4-BD3E-3EC4CA5384E1}"/>
    <hyperlink ref="N690" r:id="rId683" xr:uid="{B35E08A0-7580-44BC-9EE3-0AD69253F436}"/>
    <hyperlink ref="N691" r:id="rId684" xr:uid="{29E73446-6434-42E5-BC9A-B7C6E76C6B00}"/>
    <hyperlink ref="N692" r:id="rId685" xr:uid="{1CA2C6A9-DB60-46B0-9EA1-70780ECF61F1}"/>
    <hyperlink ref="N693" r:id="rId686" xr:uid="{6A43109D-ADF3-4CAA-9EA6-BF16151C43F9}"/>
    <hyperlink ref="N694" r:id="rId687" xr:uid="{686DAE05-2E95-44F4-B30D-B29257F4A7F0}"/>
    <hyperlink ref="N695" r:id="rId688" xr:uid="{E03D789E-A12A-4A59-8845-3B60665B36F0}"/>
    <hyperlink ref="N696" r:id="rId689" xr:uid="{A90C7FCE-279D-4F71-925B-753D1FD3B33B}"/>
    <hyperlink ref="N697" r:id="rId690" xr:uid="{59AAA437-F315-41F4-B51E-603B16F60CC1}"/>
    <hyperlink ref="N698" r:id="rId691" xr:uid="{74C420DA-A7E4-4AF6-B2CC-C7398B69FFF2}"/>
    <hyperlink ref="N699" r:id="rId692" xr:uid="{1C75144F-7123-4270-B635-07AFBFE4F7A6}"/>
    <hyperlink ref="N700" r:id="rId693" xr:uid="{38B67A5C-3737-48D1-B1A1-E381B3AF2C45}"/>
    <hyperlink ref="N701" r:id="rId694" xr:uid="{D76A4C28-E22B-476E-B7B6-31E32681A05C}"/>
    <hyperlink ref="N702" r:id="rId695" xr:uid="{0AAEFC4A-6EB1-40FB-BAC2-2E3E93305641}"/>
    <hyperlink ref="N703" r:id="rId696" xr:uid="{7A6DE828-DD22-4A14-BAE6-D9023AF122F0}"/>
    <hyperlink ref="N704" r:id="rId697" xr:uid="{EDA01146-5E68-4CA0-80E4-DBFAAEBADBBE}"/>
    <hyperlink ref="N705" r:id="rId698" xr:uid="{ABB1CD74-2330-4C50-9A7B-DCB3DF421320}"/>
    <hyperlink ref="N706" r:id="rId699" xr:uid="{87B428CF-9EEF-464D-8882-9199439F01C9}"/>
    <hyperlink ref="N707" r:id="rId700" xr:uid="{C280FB9A-28E8-41DE-866E-4BCB2407A2F3}"/>
    <hyperlink ref="N708" r:id="rId701" xr:uid="{8568A70B-936E-4E8A-897C-87CAD526C19F}"/>
    <hyperlink ref="N709" r:id="rId702" xr:uid="{75ED7434-9BF8-4163-B9CE-791BB2ECCABE}"/>
    <hyperlink ref="N710" r:id="rId703" xr:uid="{1788D216-6DEB-423F-BC7A-F22CD01F64C4}"/>
    <hyperlink ref="N711" r:id="rId704" xr:uid="{2C5ED148-20B5-4C88-9590-A7935EE1C627}"/>
    <hyperlink ref="N712" r:id="rId705" xr:uid="{39B4B4AB-A540-4D1D-B361-083CFA5BBF59}"/>
    <hyperlink ref="N713" r:id="rId706" xr:uid="{ABA84495-F31D-4CBE-9254-2F4667ECC355}"/>
    <hyperlink ref="N714" r:id="rId707" xr:uid="{964C6174-1FF1-4E87-B0C7-4AC78A1655C9}"/>
    <hyperlink ref="N715" r:id="rId708" xr:uid="{3BD0651F-DF64-45C7-9070-08555C52757A}"/>
    <hyperlink ref="N716" r:id="rId709" xr:uid="{56EF6330-12EE-4E5D-832E-A560E97A21C5}"/>
    <hyperlink ref="N717" r:id="rId710" xr:uid="{29A7CED5-E9F8-4753-A7CD-5D1B0199CC13}"/>
    <hyperlink ref="N718" r:id="rId711" xr:uid="{3E764301-F0AF-4DBC-B58F-72EE941DFC67}"/>
    <hyperlink ref="N719" r:id="rId712" xr:uid="{1D145BEA-44BC-4431-BCB6-0101C65C9FEE}"/>
    <hyperlink ref="N720" r:id="rId713" xr:uid="{5C9173B8-40BE-44F4-ABCD-3ECBB19DC004}"/>
    <hyperlink ref="N721" r:id="rId714" xr:uid="{25193F3C-633E-431A-8FC1-7F6CA8767DE9}"/>
    <hyperlink ref="N722" r:id="rId715" xr:uid="{233EC0D3-AB94-434A-B520-E5FB50BF4806}"/>
    <hyperlink ref="N723" r:id="rId716" xr:uid="{BB8EFB5C-03AD-48A5-869E-BFA26C2E8EB4}"/>
    <hyperlink ref="N724" r:id="rId717" xr:uid="{044B8875-75B0-4ECC-8FE7-7A5A1A8AE0CF}"/>
    <hyperlink ref="N725" r:id="rId718" xr:uid="{B6E4FC0A-24E5-4099-A37E-0F8C6EC420F5}"/>
    <hyperlink ref="N726" r:id="rId719" xr:uid="{F306789F-41BB-422F-9748-E97B17DFF597}"/>
    <hyperlink ref="N727" r:id="rId720" xr:uid="{528040E3-EFD8-4E56-9166-68356BB69B62}"/>
    <hyperlink ref="N728" r:id="rId721" xr:uid="{CF08D955-7D04-494E-B152-EF87C6452ADA}"/>
    <hyperlink ref="N729" r:id="rId722" xr:uid="{246DD0DF-D837-4348-A0AE-776B42720EE1}"/>
    <hyperlink ref="N730" r:id="rId723" xr:uid="{582524B2-995C-4902-A0E5-CDB9E8F01661}"/>
    <hyperlink ref="N731" r:id="rId724" xr:uid="{40D57DE4-3A83-4096-BDC5-8FB0CA8EC427}"/>
    <hyperlink ref="N732" r:id="rId725" xr:uid="{14682252-0F3C-46C2-921B-B52C5A7B8705}"/>
    <hyperlink ref="N733" r:id="rId726" xr:uid="{221E37C6-A672-4BA0-A0AB-CBEF3B6A1545}"/>
    <hyperlink ref="N734" r:id="rId727" xr:uid="{D1AFA6FB-E357-4DB3-B2F0-B9637130E0B8}"/>
    <hyperlink ref="N735" r:id="rId728" xr:uid="{12B93A30-9124-4922-891C-3AA6191A1059}"/>
    <hyperlink ref="N736" r:id="rId729" xr:uid="{EB304805-5139-4B53-AA07-B3CB841B89AA}"/>
    <hyperlink ref="N737" r:id="rId730" xr:uid="{8CCD168E-3126-4308-9409-CDA69EF36AF4}"/>
    <hyperlink ref="N738" r:id="rId731" xr:uid="{C8F8D317-248D-425E-86A0-AB9D071840D7}"/>
    <hyperlink ref="N739" r:id="rId732" xr:uid="{929817D5-0C31-45CC-94F3-9B12BE02B3C8}"/>
    <hyperlink ref="N740" r:id="rId733" xr:uid="{04EA6EB6-C35E-4CF7-979B-994D2486AF05}"/>
    <hyperlink ref="N741" r:id="rId734" xr:uid="{07574617-7C07-497B-B989-BE9887750258}"/>
    <hyperlink ref="N742" r:id="rId735" xr:uid="{63BDE88B-7B12-4567-A2A8-65127430AC7F}"/>
    <hyperlink ref="N743" r:id="rId736" xr:uid="{50691D03-72C7-4B10-8CD1-998050CFDAA2}"/>
    <hyperlink ref="N744" r:id="rId737" xr:uid="{E6B93F58-A1EA-4BE3-B603-D79EEFD5DC18}"/>
    <hyperlink ref="N745" r:id="rId738" xr:uid="{9CC3C6BF-D9C1-43F3-B55D-242880401480}"/>
    <hyperlink ref="N746" r:id="rId739" xr:uid="{CBF8A37B-87F7-4001-9175-AAD96B183867}"/>
    <hyperlink ref="N747" r:id="rId740" xr:uid="{36848A26-48C2-4027-897E-BD45B16C6EE0}"/>
    <hyperlink ref="N748" r:id="rId741" xr:uid="{CDA98CD3-0F45-4622-94B2-DC2D9D9345F1}"/>
    <hyperlink ref="N749" r:id="rId742" xr:uid="{EFAE5EEF-6ACE-46ED-A5F0-9531074F832A}"/>
    <hyperlink ref="N750" r:id="rId743" xr:uid="{587BD743-4E49-439F-873D-ED7EDA98D009}"/>
    <hyperlink ref="N751" r:id="rId744" xr:uid="{9E5FBF4B-DF0E-4477-8395-BE1AFF02FED2}"/>
    <hyperlink ref="N752" r:id="rId745" xr:uid="{9077BD10-FBC2-43A1-BCB3-9EB82F165A6C}"/>
    <hyperlink ref="N753" r:id="rId746" xr:uid="{A50ED2EE-388F-4793-A351-B8503D83C8AF}"/>
    <hyperlink ref="N754" r:id="rId747" xr:uid="{2DD3ECCF-CE88-4D0C-8C5F-DA2E6F726E5D}"/>
    <hyperlink ref="N755" r:id="rId748" xr:uid="{CD485B4C-A4FB-4F22-BC58-5823D457C98C}"/>
    <hyperlink ref="N756" r:id="rId749" xr:uid="{CE7A7C93-3A29-47C6-A7B0-F97FF9F5CD85}"/>
    <hyperlink ref="N757" r:id="rId750" xr:uid="{4FB8B44C-BB04-485C-82F0-86B36F7CBFD3}"/>
    <hyperlink ref="N758" r:id="rId751" xr:uid="{71C22EBF-E9AB-415A-A621-717288E1A555}"/>
    <hyperlink ref="N759" r:id="rId752" xr:uid="{D273A997-804C-47F0-92AA-1A66F50E7C5B}"/>
    <hyperlink ref="N760" r:id="rId753" xr:uid="{0D51A9B2-7B23-4DCC-8247-171CF3A24844}"/>
    <hyperlink ref="N761" r:id="rId754" xr:uid="{59A7FC34-AA06-4632-8EFE-3D5714492234}"/>
    <hyperlink ref="N762" r:id="rId755" xr:uid="{77004B4E-8222-4FAA-94F9-CFA0F556C5E4}"/>
    <hyperlink ref="N763" r:id="rId756" xr:uid="{098AE386-E404-4025-8981-5ACDD600DA47}"/>
    <hyperlink ref="N764" r:id="rId757" xr:uid="{E34DE6B9-9BB8-43F1-9F45-822C210FFCD3}"/>
    <hyperlink ref="N765" r:id="rId758" xr:uid="{E9882570-3128-4100-8868-1892257C3C0E}"/>
    <hyperlink ref="N766" r:id="rId759" xr:uid="{24AF2EDD-E586-4F6B-BE76-C15CF912360E}"/>
    <hyperlink ref="N767" r:id="rId760" xr:uid="{05870767-92DB-4E56-ACFE-F8BEA6065934}"/>
    <hyperlink ref="N768" r:id="rId761" xr:uid="{AA199AB5-B9A6-4A57-8CD9-8165E1060482}"/>
    <hyperlink ref="N769" r:id="rId762" xr:uid="{617EEF6A-12A3-484E-BA0F-9DF81BF093BB}"/>
    <hyperlink ref="N770" r:id="rId763" xr:uid="{D3BA5107-A333-4B0A-9A8A-6BB6252BB395}"/>
    <hyperlink ref="N771" r:id="rId764" xr:uid="{DB2B80AD-A367-4C9A-A8D7-14189788B6EC}"/>
    <hyperlink ref="N772" r:id="rId765" xr:uid="{11D601CA-CA58-4192-A709-26AF3D4B66DE}"/>
    <hyperlink ref="N773" r:id="rId766" xr:uid="{CCF14A08-E257-4085-8B3A-83444CDAE669}"/>
    <hyperlink ref="N774" r:id="rId767" xr:uid="{FA915742-35E4-4553-B0B8-733B7AE04EEA}"/>
    <hyperlink ref="N775" r:id="rId768" xr:uid="{0C8F2B5E-C320-4626-92E7-B85DAE2AAB54}"/>
    <hyperlink ref="N776" r:id="rId769" xr:uid="{6F0E0539-FB9C-437B-9A6D-9579A2C046DD}"/>
    <hyperlink ref="N777" r:id="rId770" xr:uid="{B353156A-D0E9-4EE0-A1C9-416BF8FAC3CC}"/>
    <hyperlink ref="N778" r:id="rId771" xr:uid="{3CE78807-BD74-403F-A273-F8B92D895487}"/>
    <hyperlink ref="N779" r:id="rId772" xr:uid="{0C964700-A65F-43E3-B06F-FD1D60EC8423}"/>
    <hyperlink ref="N780" r:id="rId773" xr:uid="{30AD77A7-58CB-4EC4-94CA-99A0955C9187}"/>
    <hyperlink ref="N781" r:id="rId774" xr:uid="{74B2D4B2-005D-4E4E-8E3C-F534C196E6EC}"/>
    <hyperlink ref="N782" r:id="rId775" xr:uid="{EDF02373-184C-4E5B-9CD6-73649DB36558}"/>
    <hyperlink ref="N783" r:id="rId776" xr:uid="{C6BCA94C-EFE4-4E39-B539-4C502B8B622D}"/>
    <hyperlink ref="N784" r:id="rId777" xr:uid="{80A26248-D6E0-4DB9-B019-3EF220E973D6}"/>
    <hyperlink ref="N785" r:id="rId778" xr:uid="{DF6CB404-F82D-48B6-BC57-9A68EB981786}"/>
    <hyperlink ref="N786" r:id="rId779" xr:uid="{C4438427-4163-4396-8B4B-245DA66FAB6B}"/>
    <hyperlink ref="N787" r:id="rId780" xr:uid="{AD3EDF0D-65A7-4FE4-9F3D-219C8680D767}"/>
    <hyperlink ref="N788" r:id="rId781" xr:uid="{96589EBB-42DC-43E7-AC63-2BBD5A10373B}"/>
    <hyperlink ref="N789" r:id="rId782" xr:uid="{9383B3D1-D60E-402E-B19F-2BFA911D410A}"/>
    <hyperlink ref="N790" r:id="rId783" xr:uid="{570975B3-7C40-4AFB-8505-83A79D3161E7}"/>
    <hyperlink ref="N791" r:id="rId784" xr:uid="{1C1583C3-0498-4336-8A85-7ECFF981992E}"/>
    <hyperlink ref="N792" r:id="rId785" xr:uid="{0D98A38B-E352-44D3-A23C-216DD4BE0A75}"/>
    <hyperlink ref="N793" r:id="rId786" xr:uid="{3E73DE4C-571C-4373-A656-8A9320683CD4}"/>
    <hyperlink ref="N794" r:id="rId787" xr:uid="{80391C2C-D940-4FF9-B4E5-FC208123BE26}"/>
    <hyperlink ref="N795" r:id="rId788" xr:uid="{3CB41627-A73D-4FB8-9856-D01BA96F9ADC}"/>
    <hyperlink ref="N796" r:id="rId789" xr:uid="{170CCCDF-777D-41F6-9B0D-16D8EB6F559B}"/>
    <hyperlink ref="N797" r:id="rId790" xr:uid="{DE1BAAB6-7CBA-4D7A-9C65-26E618C74FFF}"/>
    <hyperlink ref="N798" r:id="rId791" xr:uid="{D517EBBB-7F67-4E14-8AEC-DD8C625E319B}"/>
    <hyperlink ref="N799" r:id="rId792" xr:uid="{CDCC8971-AA40-438E-BD31-A18E83BF1621}"/>
    <hyperlink ref="N800" r:id="rId793" xr:uid="{D380357E-2BD7-467F-82C7-07F7DAB97212}"/>
    <hyperlink ref="N801" r:id="rId794" xr:uid="{0BC3A6FC-CED7-4724-AF14-2459FD0B6E10}"/>
    <hyperlink ref="N802" r:id="rId795" xr:uid="{72333DE7-158D-45E1-8DE9-DDD9EF0FDD79}"/>
    <hyperlink ref="N803" r:id="rId796" xr:uid="{B82DDBDD-7DB5-4680-A1AF-53231B5F9ACD}"/>
    <hyperlink ref="N804" r:id="rId797" xr:uid="{3313511A-9DB3-4469-B0B9-6EC920F59A68}"/>
    <hyperlink ref="N805" r:id="rId798" xr:uid="{AED10697-A515-4B62-AC9F-018107CFD916}"/>
    <hyperlink ref="N806" r:id="rId799" xr:uid="{D1B061B5-F554-48BF-AF71-C905CB198357}"/>
    <hyperlink ref="N807" r:id="rId800" xr:uid="{8EE0FC61-B788-44E0-9D9F-06845B23BBE5}"/>
    <hyperlink ref="N808" r:id="rId801" xr:uid="{6D227653-9734-4D5F-8E9A-28BE951C1403}"/>
    <hyperlink ref="N809" r:id="rId802" xr:uid="{D56C7E54-FF9B-4D9F-B551-65A040A710D0}"/>
    <hyperlink ref="N810" r:id="rId803" xr:uid="{A89E87F1-09C1-4415-81DF-6C3DEBA03FAD}"/>
    <hyperlink ref="N811" r:id="rId804" xr:uid="{AA7A6876-822F-40D6-9211-C3410E26A3BE}"/>
    <hyperlink ref="N812" r:id="rId805" xr:uid="{1FC10819-8CD5-4C7B-9C64-92DA8F0D8F22}"/>
    <hyperlink ref="N813" r:id="rId806" xr:uid="{4E4DAA4C-B8F3-4A14-827E-ACC64E478C35}"/>
    <hyperlink ref="N814" r:id="rId807" xr:uid="{24DDB5EA-FF16-4C5F-8E13-C28BE842BFB8}"/>
    <hyperlink ref="N815" r:id="rId808" xr:uid="{C1D5EC4C-9449-43B7-9C9C-FCCF02D8D006}"/>
    <hyperlink ref="N816" r:id="rId809" xr:uid="{86D6CF16-D79C-4374-907D-469666B7BD9B}"/>
    <hyperlink ref="N817" r:id="rId810" xr:uid="{20E81A9B-C195-406C-B103-BA123C564682}"/>
    <hyperlink ref="N818" r:id="rId811" xr:uid="{85CDACA7-E577-4199-A99C-CDD7913F820A}"/>
    <hyperlink ref="N819" r:id="rId812" xr:uid="{A7B47E40-DE53-43A3-A60E-92CF1F398BB3}"/>
    <hyperlink ref="N820" r:id="rId813" xr:uid="{328C6BAC-B03F-4636-9235-1917C1DDB474}"/>
    <hyperlink ref="N821" r:id="rId814" xr:uid="{06D85E37-1DD2-49E3-B91A-2EC60D2D1900}"/>
    <hyperlink ref="N822" r:id="rId815" xr:uid="{30145A43-3CC0-40B8-A019-70509E5CC7A5}"/>
    <hyperlink ref="N823" r:id="rId816" xr:uid="{F2F07BFC-BB4D-4D83-A689-B862A847B104}"/>
    <hyperlink ref="N824" r:id="rId817" xr:uid="{76024909-7B1A-49EA-96BE-386E2A325152}"/>
    <hyperlink ref="N825" r:id="rId818" xr:uid="{49EACCFD-F807-4369-9C14-FDE101706587}"/>
    <hyperlink ref="N826" r:id="rId819" xr:uid="{3C574D27-C670-4356-B4F4-8B0CE27E3D53}"/>
    <hyperlink ref="N827" r:id="rId820" xr:uid="{8DE8EB6F-A463-4686-A956-5FC3F8215B89}"/>
    <hyperlink ref="N828" r:id="rId821" xr:uid="{8E5E1915-0B11-4082-83A0-CECDFAEACBC2}"/>
    <hyperlink ref="N829" r:id="rId822" xr:uid="{564D8CF4-5A59-4C91-A1B7-18DB488BECA4}"/>
    <hyperlink ref="N830" r:id="rId823" xr:uid="{51876B30-F721-4779-87FD-66307D87438D}"/>
    <hyperlink ref="N831" r:id="rId824" xr:uid="{E6EC502C-6A0B-4CD1-914B-26978B29CA28}"/>
    <hyperlink ref="N832" r:id="rId825" xr:uid="{596486DD-5EC7-4036-BBFF-62538328EC71}"/>
    <hyperlink ref="N833" r:id="rId826" xr:uid="{EE0211FB-959C-46FB-B3CB-99A9C05EEC40}"/>
    <hyperlink ref="N834" r:id="rId827" xr:uid="{39D35310-0DA0-4803-90C6-4544335F4EF5}"/>
    <hyperlink ref="N835" r:id="rId828" xr:uid="{535D1D4A-B640-4965-B764-72C52307FBE0}"/>
    <hyperlink ref="N836" r:id="rId829" xr:uid="{C51F92C0-B7B3-4200-884D-E13B6688EBE2}"/>
    <hyperlink ref="N837" r:id="rId830" xr:uid="{7FB14353-CF6E-4A4D-9326-3C8FA88E07BA}"/>
    <hyperlink ref="N838" r:id="rId831" xr:uid="{C05A688F-C750-4760-B380-FB55B2A6FBE4}"/>
    <hyperlink ref="N839" r:id="rId832" xr:uid="{788E58D3-9B48-461A-A6B9-0FA35643EDAF}"/>
    <hyperlink ref="N840" r:id="rId833" xr:uid="{EF67F459-AF0A-4DAD-A366-C3BD8FCE8B65}"/>
    <hyperlink ref="N841" r:id="rId834" xr:uid="{411EB3D2-3D71-4BC1-B30C-2DC0A278F421}"/>
    <hyperlink ref="N842" r:id="rId835" xr:uid="{D752C138-247E-4B6E-8A62-C85834DEECD2}"/>
    <hyperlink ref="N843" r:id="rId836" xr:uid="{579F7A4C-294F-47F3-99BF-93A4ADF3E3DE}"/>
    <hyperlink ref="N844" r:id="rId837" xr:uid="{2EEFF1D3-739F-41DE-9D3A-5F15B26F53E5}"/>
    <hyperlink ref="N845" r:id="rId838" xr:uid="{C8C69B15-89EB-4705-B0A2-F44F9A026889}"/>
    <hyperlink ref="N846" r:id="rId839" xr:uid="{311FD118-EB0D-4AA2-AC1A-6DACBAD67C1E}"/>
    <hyperlink ref="N847" r:id="rId840" xr:uid="{DFCB735A-5E03-4CDF-978F-DD777609DE65}"/>
    <hyperlink ref="N848" r:id="rId841" xr:uid="{61768C2E-41B8-47A4-8898-385ECBC9978E}"/>
    <hyperlink ref="N849" r:id="rId842" xr:uid="{D48FF15C-E1A0-48E4-AC90-54DFC88E001A}"/>
    <hyperlink ref="N850" r:id="rId843" xr:uid="{AC66DDC1-8554-4FA5-A817-D3535959D48A}"/>
    <hyperlink ref="N851" r:id="rId844" xr:uid="{0352642A-4D3B-4854-8EDC-1189DF313F63}"/>
    <hyperlink ref="N852" r:id="rId845" xr:uid="{5B8493D4-274D-44F5-8A70-89A0257C3372}"/>
    <hyperlink ref="N853" r:id="rId846" xr:uid="{CE76D142-12C5-423D-8FC7-5CC771123F90}"/>
    <hyperlink ref="N854" r:id="rId847" xr:uid="{C2EDFE64-D3C3-44DF-94D7-D314EDA62E3D}"/>
    <hyperlink ref="N855" r:id="rId848" xr:uid="{A6608421-3984-4A3E-8A0B-062D50925F82}"/>
    <hyperlink ref="N856" r:id="rId849" xr:uid="{69EFC0AF-2E01-4EF1-8855-18F26806A139}"/>
    <hyperlink ref="N857" r:id="rId850" xr:uid="{FD67501D-0AC7-4136-A5C2-3BB33EE50859}"/>
    <hyperlink ref="N858" r:id="rId851" xr:uid="{45131DF0-39E9-4074-9AA6-50BF1AD79E54}"/>
    <hyperlink ref="N859" r:id="rId852" xr:uid="{25D9F6CB-2516-4921-B006-0C1F240944E5}"/>
    <hyperlink ref="N860" r:id="rId853" xr:uid="{A0B163C9-DC13-4CCB-B47F-A5E89ACD9AF2}"/>
    <hyperlink ref="N861" r:id="rId854" xr:uid="{8990CC58-E807-4154-A4FD-E38A3AF12570}"/>
    <hyperlink ref="N862" r:id="rId855" xr:uid="{152E799B-AEE1-4BD1-9EA1-3E5960C425D2}"/>
    <hyperlink ref="N863" r:id="rId856" xr:uid="{C0C30F69-7168-4D43-B59D-88278F850FE3}"/>
    <hyperlink ref="N864" r:id="rId857" xr:uid="{24ED071D-EAF9-44A3-B18D-C1E41829806E}"/>
    <hyperlink ref="N865" r:id="rId858" xr:uid="{DB2DBF07-B28B-426F-BDF0-DAB0D06912C9}"/>
    <hyperlink ref="N866" r:id="rId859" xr:uid="{1A23389E-D18B-40C7-B943-8263EA3725BD}"/>
    <hyperlink ref="N867" r:id="rId860" xr:uid="{605194B5-9827-4624-B2E6-648629FAFE9F}"/>
    <hyperlink ref="N868" r:id="rId861" xr:uid="{8A42778E-49CE-4BDD-8CA5-6A5FE6B91403}"/>
    <hyperlink ref="N869" r:id="rId862" xr:uid="{359F374B-EEFA-425A-9635-A3EA9AD68D00}"/>
    <hyperlink ref="N870" r:id="rId863" xr:uid="{BBA4B8A7-07CF-41DD-AC7B-F188AD7C76AF}"/>
    <hyperlink ref="N871" r:id="rId864" xr:uid="{15248CFE-A89D-4DDD-8199-7631CAED3842}"/>
    <hyperlink ref="N872" r:id="rId865" xr:uid="{FBBA4E95-1993-4B55-9A0F-463B84F13503}"/>
    <hyperlink ref="N873" r:id="rId866" xr:uid="{4FD284D0-2080-4E57-B605-5FD8814722C6}"/>
    <hyperlink ref="N874" r:id="rId867" xr:uid="{EA27B4C7-BFEB-4687-ABDD-FB1A81E0555C}"/>
    <hyperlink ref="N875" r:id="rId868" xr:uid="{7B43652A-066B-412F-BB1F-75B5F4C93344}"/>
    <hyperlink ref="N876" r:id="rId869" xr:uid="{1B142B01-B9CA-44C2-9A41-E354C310C157}"/>
    <hyperlink ref="N877" r:id="rId870" xr:uid="{5D88BC51-2942-46B9-BCEF-20DD8E2AC146}"/>
    <hyperlink ref="N878" r:id="rId871" xr:uid="{D823126C-42E0-40D9-8CCA-82460714DE0C}"/>
    <hyperlink ref="N879" r:id="rId872" xr:uid="{5A066EA4-6C99-4D8E-B2E0-FFFB47BB94A5}"/>
    <hyperlink ref="N880" r:id="rId873" xr:uid="{A9D81387-7652-4EC8-926D-DC9357754B5C}"/>
    <hyperlink ref="N881" r:id="rId874" xr:uid="{7A0C1241-2C9E-4D79-A60C-B316F58B54BE}"/>
    <hyperlink ref="N882" r:id="rId875" xr:uid="{A8F203EF-857F-4A29-ABDA-23F27B2288BA}"/>
    <hyperlink ref="N883" r:id="rId876" xr:uid="{61BD77FA-570A-418C-8D68-0F788DDAD295}"/>
    <hyperlink ref="N884" r:id="rId877" xr:uid="{206BA3A0-AC3F-4AE0-B959-3CA649B0F580}"/>
    <hyperlink ref="N885" r:id="rId878" xr:uid="{A353F156-4E78-4723-9BD3-4C5581B8BDFE}"/>
    <hyperlink ref="N886" r:id="rId879" xr:uid="{06CEA308-DD20-4D3A-B6ED-55819EE89E7F}"/>
    <hyperlink ref="N887" r:id="rId880" xr:uid="{92F715B8-52BB-43B6-9A2D-1B26FFB416A5}"/>
    <hyperlink ref="N888" r:id="rId881" xr:uid="{493414CC-AF9C-430E-9144-50EBC533BF2F}"/>
    <hyperlink ref="N889" r:id="rId882" xr:uid="{D32B35F2-D4ED-4575-AA7D-78A976337DBC}"/>
    <hyperlink ref="N890" r:id="rId883" xr:uid="{45264FBE-DBE6-466D-A99E-969EE6C43A1C}"/>
    <hyperlink ref="N891" r:id="rId884" xr:uid="{4BF779CC-B828-4321-9010-8F5DBF0FC9B4}"/>
    <hyperlink ref="N892" r:id="rId885" xr:uid="{9EB1CC26-A7D1-4DE2-AA35-E68DA5A3A22A}"/>
    <hyperlink ref="N893" r:id="rId886" xr:uid="{97FB6638-521D-4ECF-B00D-3BC0DB700163}"/>
    <hyperlink ref="N894" r:id="rId887" xr:uid="{1CAE86EC-93DD-4FAE-A02E-31654E7329AE}"/>
    <hyperlink ref="N895" r:id="rId888" xr:uid="{30BB9758-A84D-4F88-979C-3894EB99C565}"/>
    <hyperlink ref="N896" r:id="rId889" xr:uid="{3EC17AB4-678F-45EA-85C7-915AE03840F1}"/>
    <hyperlink ref="N897" r:id="rId890" xr:uid="{FB525CAC-2094-4F82-9299-1FF475C52658}"/>
    <hyperlink ref="N898" r:id="rId891" xr:uid="{D2970FC6-12A6-4CD3-973A-63A4ECFD38DD}"/>
    <hyperlink ref="N899" r:id="rId892" xr:uid="{1F784217-6923-4F7C-928B-BF93F4461A2C}"/>
    <hyperlink ref="N900" r:id="rId893" xr:uid="{2012BA13-0524-4402-A47B-B29EB224B9BF}"/>
    <hyperlink ref="N901" r:id="rId894" xr:uid="{A1154BA3-1049-4FF2-95FE-2CDAC9AF4667}"/>
    <hyperlink ref="N902" r:id="rId895" xr:uid="{8E3BB707-F323-44AC-A7E1-1687AA8AB4F1}"/>
    <hyperlink ref="N903" r:id="rId896" xr:uid="{768E041E-D4C6-4D3E-B38B-56CD89F2CDD3}"/>
    <hyperlink ref="N904" r:id="rId897" xr:uid="{AA135DD7-4369-4B7F-8526-9A6E8D07A90C}"/>
    <hyperlink ref="N905" r:id="rId898" xr:uid="{6726BC90-E306-4675-890A-E6B272AD6B0D}"/>
    <hyperlink ref="N906" r:id="rId899" xr:uid="{77309A63-4F11-406F-BD0C-69225AFC1FF5}"/>
    <hyperlink ref="N907" r:id="rId900" xr:uid="{400D8E1C-E4DD-4F0F-8BF0-7436DC4DA08F}"/>
    <hyperlink ref="N908" r:id="rId901" xr:uid="{AC613215-A833-423C-BA88-F5E9AE20172E}"/>
    <hyperlink ref="N909" r:id="rId902" xr:uid="{452C9584-12C4-4FEE-B5CD-900763294C18}"/>
    <hyperlink ref="N910" r:id="rId903" xr:uid="{7628ED1A-305C-402C-8A1C-8DA269F7851A}"/>
    <hyperlink ref="N911" r:id="rId904" xr:uid="{722148AA-9BD6-4EDA-A2F3-5BB7B2B8AE89}"/>
    <hyperlink ref="N912" r:id="rId905" xr:uid="{43572230-41F6-4DDA-9C0D-DF0B85A22719}"/>
    <hyperlink ref="N913" r:id="rId906" xr:uid="{AFB8FBB1-EF05-46F4-910C-7AE7C4A5A7CE}"/>
    <hyperlink ref="N914" r:id="rId907" xr:uid="{E3EE6A9A-3B80-41D1-953A-8C61C2968148}"/>
    <hyperlink ref="N915" r:id="rId908" xr:uid="{5C801F4C-5529-41EA-A33B-F1CCC6734BE9}"/>
    <hyperlink ref="N916" r:id="rId909" xr:uid="{E1FF1BA8-88D5-4A6A-9C1C-52E3E0C3BEFD}"/>
    <hyperlink ref="N917" r:id="rId910" xr:uid="{5B06460C-D680-4F7B-9E29-324582223005}"/>
    <hyperlink ref="N918" r:id="rId911" xr:uid="{043213E6-C338-41C9-B057-37465D45027E}"/>
    <hyperlink ref="N919" r:id="rId912" xr:uid="{3E3CC350-2F3D-42A4-A03E-EA5875E5AD72}"/>
    <hyperlink ref="N920" r:id="rId913" xr:uid="{D5DB40C1-0008-4129-A4E7-A8E3A01F0F55}"/>
    <hyperlink ref="N921" r:id="rId914" xr:uid="{9E2D4ACD-6595-40DF-AF93-CE54FBED3DF6}"/>
    <hyperlink ref="N922" r:id="rId915" xr:uid="{D2CEB0B0-283F-4F42-83AE-2A1F5DD736A0}"/>
    <hyperlink ref="N923" r:id="rId916" xr:uid="{0BDFFC3A-B44E-4890-B0EE-69527E11ED05}"/>
    <hyperlink ref="N924" r:id="rId917" xr:uid="{C32BF6F6-CCA6-41DE-9B2E-D32D204B3C8B}"/>
    <hyperlink ref="N925" r:id="rId918" xr:uid="{A6801057-F40A-4CA0-ABEE-B591BABD6B77}"/>
    <hyperlink ref="N926" r:id="rId919" xr:uid="{B601E56E-7097-4F47-BB56-CBC30D52D7AC}"/>
    <hyperlink ref="N927" r:id="rId920" xr:uid="{0BBC6F3E-F63B-4EA1-B26B-C0D3D39AF191}"/>
    <hyperlink ref="N928" r:id="rId921" xr:uid="{46F3B98E-021E-4710-9C1E-9F178580C900}"/>
    <hyperlink ref="N929" r:id="rId922" xr:uid="{9F3CBB8E-1F6A-4779-8A95-6029A73470A6}"/>
    <hyperlink ref="N930" r:id="rId923" xr:uid="{448AA132-49C0-405C-8354-312097858FE4}"/>
    <hyperlink ref="N931" r:id="rId924" xr:uid="{94FCC530-911D-4149-9009-1C5E3E4FF0FC}"/>
    <hyperlink ref="N932" r:id="rId925" xr:uid="{9EEFEBFF-07FE-4926-8B7F-63721AE09017}"/>
    <hyperlink ref="N933" r:id="rId926" xr:uid="{60961889-64EB-45D5-A1E9-2A6368C01CF8}"/>
    <hyperlink ref="N934" r:id="rId927" xr:uid="{DD34ED9C-F98E-491F-8D1D-F53AF297FBC7}"/>
    <hyperlink ref="N935" r:id="rId928" xr:uid="{85B6FD2B-B2D5-4100-95DA-A8E1DB3A423E}"/>
    <hyperlink ref="N936" r:id="rId929" xr:uid="{412522AB-9B71-4550-9E3D-F44906DF7675}"/>
    <hyperlink ref="N937" r:id="rId930" xr:uid="{4F9FBE40-0FEC-444D-A58F-9F35DC722473}"/>
    <hyperlink ref="N938" r:id="rId931" xr:uid="{FF593422-2567-4BF9-8AA2-A346DFAD1CEE}"/>
    <hyperlink ref="N939" r:id="rId932" xr:uid="{E1774E4A-038C-4236-B3A4-E3EB1AD326B8}"/>
    <hyperlink ref="N940" r:id="rId933" xr:uid="{0390D8C0-E274-4F19-A894-3533D8D34D0F}"/>
    <hyperlink ref="N941" r:id="rId934" xr:uid="{9D3AA285-A3BA-4533-BCA2-98915EF2A44D}"/>
    <hyperlink ref="N942" r:id="rId935" xr:uid="{76F1F05F-F3A2-4830-96C9-5A2F5A478E9E}"/>
    <hyperlink ref="N943" r:id="rId936" xr:uid="{4C750440-34A6-4519-9EE5-6B3272DF358A}"/>
    <hyperlink ref="N944" r:id="rId937" xr:uid="{6B96E3AE-A2BB-4F2E-A3D3-0FB4D6EB9525}"/>
    <hyperlink ref="N945" r:id="rId938" xr:uid="{E12C286D-52B2-4F96-8BF2-371FE8F8C0AF}"/>
    <hyperlink ref="N946" r:id="rId939" xr:uid="{1579CE2E-9FDC-4A71-88F4-D2B89AC6F022}"/>
    <hyperlink ref="N947" r:id="rId940" xr:uid="{B37980C7-64D4-4DCE-8D95-1C881AF32404}"/>
    <hyperlink ref="N948" r:id="rId941" xr:uid="{AB1397E4-1362-4D91-B1FC-25EB918A12F0}"/>
    <hyperlink ref="N949" r:id="rId942" xr:uid="{73FCE8C4-C586-413A-9714-FD83B82B9E4B}"/>
    <hyperlink ref="N950" r:id="rId943" xr:uid="{A84F69BD-0DC2-4657-BC63-9873FB0E6A99}"/>
    <hyperlink ref="N951" r:id="rId944" xr:uid="{E94A1522-10C4-4E45-9714-C7A9C9F70BA2}"/>
    <hyperlink ref="N952" r:id="rId945" xr:uid="{8FC99762-1D05-42BB-98BE-55092AAA4DD6}"/>
    <hyperlink ref="N953" r:id="rId946" xr:uid="{5FE3E0B7-D36E-4F53-937F-AEA9DD6BC78E}"/>
    <hyperlink ref="N954" r:id="rId947" xr:uid="{57AAF7AE-03EF-4B68-B46C-13C526323B26}"/>
    <hyperlink ref="N955" r:id="rId948" xr:uid="{F2BCBBC7-6A4E-482A-A8B4-410C3EB54BB0}"/>
    <hyperlink ref="N956" r:id="rId949" xr:uid="{11E413AC-E736-4670-88F8-62D8B91322C0}"/>
    <hyperlink ref="N958" r:id="rId950" xr:uid="{1E7AC9AE-2112-4D39-B39A-070A1F4138D6}"/>
    <hyperlink ref="N959" r:id="rId951" xr:uid="{11C5DBEF-3692-44FB-8506-4F195E5F3295}"/>
    <hyperlink ref="N960" r:id="rId952" xr:uid="{B0601511-E92E-427F-A4AE-D37280B7A4EA}"/>
    <hyperlink ref="N957" r:id="rId953" xr:uid="{5523745A-AF68-4393-8380-F8738D4259CD}"/>
    <hyperlink ref="N961" r:id="rId954" xr:uid="{329524F5-F073-42BA-A210-7AD9BF9167C5}"/>
    <hyperlink ref="N962" r:id="rId955" xr:uid="{A79424FA-39B5-4FCC-AA55-499449E6EE2D}"/>
    <hyperlink ref="N963" r:id="rId956" xr:uid="{606D1AA4-ED06-4DD7-B6F0-ECF3C7A458C4}"/>
    <hyperlink ref="N964" r:id="rId957" xr:uid="{B0B9892E-26FF-4FDB-89EA-B684245029FB}"/>
    <hyperlink ref="N965" r:id="rId958" xr:uid="{65A33FC9-8EC7-44D2-B6CA-63413C40890F}"/>
    <hyperlink ref="N966" r:id="rId959" xr:uid="{6C0DFAA8-8D6E-47D8-AF79-AC863F3055E4}"/>
    <hyperlink ref="N967" r:id="rId960" xr:uid="{BE387108-93A6-4E04-A5B6-F96371DC4FFF}"/>
    <hyperlink ref="N968" r:id="rId961" xr:uid="{948EF67A-A923-46BE-A422-CB5FCC5D73E2}"/>
    <hyperlink ref="N969" r:id="rId962" xr:uid="{016B2AF4-9A15-4CAA-812F-96F33DC4586A}"/>
    <hyperlink ref="N970" r:id="rId963" xr:uid="{5FD9D9D5-219C-4B6F-8254-6A1E88565E7B}"/>
    <hyperlink ref="N971" r:id="rId964" xr:uid="{1E09342B-06F3-426D-A1AA-2F04C5B0DC9A}"/>
    <hyperlink ref="N972" r:id="rId965" xr:uid="{A01E002D-7C92-4B45-A6D2-298F2648BFE4}"/>
    <hyperlink ref="N973" r:id="rId966" xr:uid="{4CDD4768-D7F0-45FB-9F5E-7DE6E3696869}"/>
    <hyperlink ref="N974" r:id="rId967" xr:uid="{F30C2B16-11F0-4AE9-A8FA-848623AD5B33}"/>
    <hyperlink ref="N975" r:id="rId968" xr:uid="{46F899B4-2E5C-4E58-B74E-187BFC3B2493}"/>
    <hyperlink ref="N976" r:id="rId969" xr:uid="{789DDC8A-6AE1-4119-9AD1-40C31E3E6FAF}"/>
    <hyperlink ref="N977" r:id="rId970" xr:uid="{3B9245A3-6ECB-435A-A64D-1313EDBFF973}"/>
    <hyperlink ref="N978" r:id="rId971" xr:uid="{E794E327-5FBF-4BDB-B9F3-687E73D1403A}"/>
    <hyperlink ref="N979" r:id="rId972" xr:uid="{C41970B5-1BD8-41F3-9F00-AA8EBECD66AB}"/>
    <hyperlink ref="N980" r:id="rId973" xr:uid="{C2E6A7C3-418F-457B-9C7E-080DA29F420A}"/>
    <hyperlink ref="N981" r:id="rId974" xr:uid="{1113D091-8CB0-49DE-977F-108BDBC058BE}"/>
    <hyperlink ref="N982" r:id="rId975" xr:uid="{4C2BC6B7-D410-4899-A3B6-92D3C84FAD66}"/>
    <hyperlink ref="N983" r:id="rId976" xr:uid="{E8676FCE-51A4-4A5B-8672-C4F058EDFAB9}"/>
    <hyperlink ref="N984" r:id="rId977" xr:uid="{755B86BB-5919-4C81-A40E-67197FD20674}"/>
    <hyperlink ref="N985" r:id="rId978" xr:uid="{D14E766B-158E-4CB0-BCD6-779B0CED5EE0}"/>
    <hyperlink ref="N986" r:id="rId979" xr:uid="{7712C3E2-5035-4BE8-8C53-8441D86551E3}"/>
    <hyperlink ref="N987" r:id="rId980" xr:uid="{62995923-7B2E-43D3-8C11-AB3A9656CB08}"/>
    <hyperlink ref="N988" r:id="rId981" xr:uid="{BBBA663E-50B3-4529-A093-0EE95121AC3D}"/>
    <hyperlink ref="N989" r:id="rId982" xr:uid="{695F7EA6-C789-4E5A-BDD1-DBF4DA2CB75B}"/>
    <hyperlink ref="N990" r:id="rId983" xr:uid="{D2CD5296-8EE0-4FB7-8008-16269EA3B92D}"/>
    <hyperlink ref="N991" r:id="rId984" xr:uid="{00837E63-4C5B-413B-A3DB-0925E794C9A6}"/>
    <hyperlink ref="N992" r:id="rId985" xr:uid="{18F03291-8291-47D3-888D-32D5F044DB55}"/>
    <hyperlink ref="N993" r:id="rId986" xr:uid="{27E3734B-9561-41AD-9529-E588D48E5C41}"/>
    <hyperlink ref="N994" r:id="rId987" xr:uid="{5C8528D5-0FCD-498A-99BF-6FE4800A3DBA}"/>
    <hyperlink ref="N995" r:id="rId988" xr:uid="{6261E11A-2C44-45C5-909D-78E6123D05B9}"/>
    <hyperlink ref="N996" r:id="rId989" xr:uid="{36E90ED8-D1E7-4AB5-839A-82F2CC18743D}"/>
    <hyperlink ref="N997" r:id="rId990" xr:uid="{6BE45F81-B92B-45A0-B1D6-0FCAAD956C09}"/>
    <hyperlink ref="N998" r:id="rId991" xr:uid="{CB98547A-74AB-47DD-AB02-814546E26922}"/>
    <hyperlink ref="N999" r:id="rId992" xr:uid="{099DF066-BB10-4BC7-A6AD-8DE315DEBE9A}"/>
    <hyperlink ref="N1000" r:id="rId993" xr:uid="{1E916106-5C6E-4812-9C09-6AD9DB5A2143}"/>
    <hyperlink ref="N1001" r:id="rId994" xr:uid="{CF58F3FF-88A0-4C30-BF10-B41AE17E1490}"/>
    <hyperlink ref="N1002" r:id="rId995" xr:uid="{5431E062-4FFE-4155-BA27-32A5F9FAAD05}"/>
    <hyperlink ref="N1003" r:id="rId996" xr:uid="{689C921E-263A-48D9-9584-595C7F89110A}"/>
    <hyperlink ref="N1004" r:id="rId997" xr:uid="{53CCB5F3-3DFA-45AC-B0B0-703C798860AE}"/>
    <hyperlink ref="N1005" r:id="rId998" xr:uid="{E65C93C1-AE73-42C5-A03B-4C21F6B6F387}"/>
    <hyperlink ref="N1006" r:id="rId999" xr:uid="{56C9A2CB-8751-496D-98A6-28A24CC953C1}"/>
    <hyperlink ref="N1007" r:id="rId1000" xr:uid="{B01797A0-F11D-4D94-9E23-5C6275BF509C}"/>
    <hyperlink ref="N1008" r:id="rId1001" xr:uid="{397F2EFD-0CA7-4BFB-BC6F-1D8B586700B7}"/>
    <hyperlink ref="N1009" r:id="rId1002" xr:uid="{01286B86-C0B1-4806-BCB2-50D818426F78}"/>
    <hyperlink ref="N1010" r:id="rId1003" xr:uid="{C795333E-1C22-40BD-9DED-15ADB713E07A}"/>
    <hyperlink ref="N1011" r:id="rId1004" xr:uid="{21288B25-283F-4E89-818D-678E6A7F0226}"/>
    <hyperlink ref="N1012" r:id="rId1005" xr:uid="{61572331-4B79-48B3-8B1D-7E9B9D22BDB3}"/>
    <hyperlink ref="N1013" r:id="rId1006" xr:uid="{0CAAE876-698C-4C2A-87CF-897BFEAB390C}"/>
    <hyperlink ref="N1014" r:id="rId1007" xr:uid="{694BFC06-0216-4391-B0EF-2FB2798F880B}"/>
    <hyperlink ref="N1015" r:id="rId1008" xr:uid="{8CD13846-9AEF-408F-91B2-3A34FC864D9F}"/>
    <hyperlink ref="N1016" r:id="rId1009" xr:uid="{6FE89600-1263-424F-8AEF-45740AC8BEA7}"/>
    <hyperlink ref="N1017" r:id="rId1010" xr:uid="{E8C558F0-072F-4BFB-B96E-ACEF4667B6AE}"/>
    <hyperlink ref="N1018" r:id="rId1011" xr:uid="{108383D2-6479-44FC-95A7-88447E6C1996}"/>
    <hyperlink ref="N1019" r:id="rId1012" xr:uid="{F6B39C60-B9F1-4131-AD70-ABC713FECFC3}"/>
    <hyperlink ref="N1020" r:id="rId1013" xr:uid="{C6829890-411B-4A51-8E6A-5900819044CC}"/>
    <hyperlink ref="N1021" r:id="rId1014" xr:uid="{8A5BC171-C393-4A05-92E7-97B95AE531A7}"/>
    <hyperlink ref="N1022" r:id="rId1015" xr:uid="{CD0291C0-562C-41F3-B989-BC32D92166A6}"/>
    <hyperlink ref="N1023" r:id="rId1016" xr:uid="{C86C8AA3-C82A-4993-A50D-7639D5895AB9}"/>
    <hyperlink ref="N1024" r:id="rId1017" xr:uid="{BD1A4ABD-0639-4AA6-B318-E34DB784D164}"/>
    <hyperlink ref="N1025" r:id="rId1018" xr:uid="{FED91E98-8FD6-4556-BD87-EFF2E2A76639}"/>
    <hyperlink ref="N1026" r:id="rId1019" xr:uid="{08C2E589-2A6C-4A6D-98A0-F8A42A0F3F1E}"/>
    <hyperlink ref="N1027" r:id="rId1020" xr:uid="{874143A8-CE7D-46FE-BC89-CFAC4E525CB0}"/>
    <hyperlink ref="N1028" r:id="rId1021" xr:uid="{CBD24A9D-642D-47BC-94FC-E67382F51D67}"/>
    <hyperlink ref="N1029" r:id="rId1022" xr:uid="{11FCE3FF-C64C-419B-B190-D3F0D21556F0}"/>
    <hyperlink ref="N1030" r:id="rId1023" xr:uid="{BD09F8F7-1D1C-49C6-B247-1026FCD4AE7D}"/>
    <hyperlink ref="N1031" r:id="rId1024" xr:uid="{97D3AF6A-8F72-4042-9058-0535CC67ADF6}"/>
    <hyperlink ref="N1032" r:id="rId1025" xr:uid="{80661BC4-B63E-4C9E-8F7A-F7CC28FD5A85}"/>
    <hyperlink ref="N1033" r:id="rId1026" xr:uid="{F16FB02D-65DD-48DE-9E50-37C0D6297B20}"/>
    <hyperlink ref="N1034" r:id="rId1027" xr:uid="{09BC1C88-0737-4D64-A671-A5F0CC2E0E09}"/>
    <hyperlink ref="N1035" r:id="rId1028" xr:uid="{82CE3F38-2C77-41D3-8603-7CD59459F321}"/>
    <hyperlink ref="N1036" r:id="rId1029" xr:uid="{C9B1A8DD-99E0-4B9E-AED1-7438AD4F0144}"/>
    <hyperlink ref="N1037" r:id="rId1030" xr:uid="{1088C4C6-0BEB-48CD-A3CD-60DD46C5ED9F}"/>
    <hyperlink ref="N1038" r:id="rId1031" xr:uid="{72E43930-F953-4B68-B949-E4CECB4F1858}"/>
    <hyperlink ref="N1039" r:id="rId1032" xr:uid="{60D2EDA1-3229-4B9F-AE61-971ED7017C96}"/>
    <hyperlink ref="N1040" r:id="rId1033" xr:uid="{3497E28E-F8A8-4DCB-B296-8614589529A7}"/>
    <hyperlink ref="N1041" r:id="rId1034" xr:uid="{3A92299D-0CEB-4535-8653-EBC08EFFBB4C}"/>
    <hyperlink ref="N1042" r:id="rId1035" xr:uid="{9A22514D-A2AE-4CCE-8CDE-313A631D904D}"/>
    <hyperlink ref="N1043" r:id="rId1036" xr:uid="{C66055E3-3B35-4618-B1BF-A38105D9CB2A}"/>
    <hyperlink ref="N1044" r:id="rId1037" xr:uid="{3AC110E6-0401-45D3-BAE5-96DBBBD96539}"/>
    <hyperlink ref="N1045" r:id="rId1038" xr:uid="{9B043CF0-E3E9-486D-95AD-3BD0B104B98A}"/>
    <hyperlink ref="N1046" r:id="rId1039" xr:uid="{C2EE0682-448B-4E68-806D-F1E481832EAF}"/>
    <hyperlink ref="N1047" r:id="rId1040" xr:uid="{6ABFF1AA-14CE-47A9-97D1-AD8735CC2663}"/>
    <hyperlink ref="N1048" r:id="rId1041" xr:uid="{C971DC1F-8059-444A-BA80-358ED5E93C79}"/>
    <hyperlink ref="N1049" r:id="rId1042" xr:uid="{0F13E44F-8875-48E2-897D-3011A93FD123}"/>
    <hyperlink ref="N1050" r:id="rId1043" xr:uid="{DD029A93-8CAB-4521-B3AF-7D0D6702C53C}"/>
    <hyperlink ref="N1051" r:id="rId1044" xr:uid="{A05CBEF3-734A-4A03-9F17-53A04C7A7439}"/>
    <hyperlink ref="N1052" r:id="rId1045" xr:uid="{ED541599-3DA9-4765-B664-A7879D5B3B47}"/>
    <hyperlink ref="N1053" r:id="rId1046" xr:uid="{D9ADDB60-AF49-41B1-8489-1396017F7355}"/>
    <hyperlink ref="N1054" r:id="rId1047" xr:uid="{15666685-ED40-4308-B1D6-4497C3F07D75}"/>
    <hyperlink ref="N1055" r:id="rId1048" xr:uid="{643BEF1B-1CB3-4016-9466-1376B3F6EA9D}"/>
    <hyperlink ref="N1056" r:id="rId1049" xr:uid="{270EB28E-C195-429F-B30E-E89A30901F3B}"/>
    <hyperlink ref="N1057" r:id="rId1050" xr:uid="{4BD44722-0B99-44F0-9510-AC70B4144047}"/>
    <hyperlink ref="N1058" r:id="rId1051" xr:uid="{84058C4E-036B-4050-B462-D9873F77DDE9}"/>
    <hyperlink ref="N1059" r:id="rId1052" xr:uid="{1F4D770D-AA78-4F9A-A271-C44FA1E29E04}"/>
    <hyperlink ref="N1060" r:id="rId1053" xr:uid="{83A4F0A0-3DE9-450A-8342-C3964D0346A6}"/>
    <hyperlink ref="N1061" r:id="rId1054" xr:uid="{D8D0B6A3-9BCE-4D19-9D64-47C95D6D6FFF}"/>
    <hyperlink ref="N1062" r:id="rId1055" xr:uid="{6E91CB7D-A775-4F9C-8D89-A9970DCED02C}"/>
    <hyperlink ref="N1063" r:id="rId1056" xr:uid="{6D02F7B5-845F-48B3-B6A2-CE747E3AB5CD}"/>
    <hyperlink ref="N1064" r:id="rId1057" xr:uid="{9D1C7C0E-F6CC-45D0-882F-B45B414E9548}"/>
    <hyperlink ref="N1065" r:id="rId1058" xr:uid="{4156C4EE-E832-4204-B636-5E3BB093C621}"/>
    <hyperlink ref="N1066" r:id="rId1059" xr:uid="{BFDBCC2C-BCD8-45CA-8CCD-98F8F7B7655F}"/>
    <hyperlink ref="N1067" r:id="rId1060" xr:uid="{A0D2CEC4-20E0-40B1-9980-E70B68A9146F}"/>
    <hyperlink ref="N1068" r:id="rId1061" xr:uid="{0B9BEBB9-5D13-42FF-93ED-357E877DC1D0}"/>
    <hyperlink ref="N1069" r:id="rId1062" xr:uid="{3E66334C-CAAA-45D0-9267-1E06475E268F}"/>
    <hyperlink ref="N1070" r:id="rId1063" xr:uid="{8980160C-8B7C-4FA1-9CB8-69232F1073AD}"/>
    <hyperlink ref="N1071" r:id="rId1064" xr:uid="{5D80488A-974E-45E6-916C-F3AD8DDC33B5}"/>
    <hyperlink ref="N1072" r:id="rId1065" xr:uid="{63EBDD4C-0BF8-4690-8F5E-363EECB6F47D}"/>
    <hyperlink ref="N1073" r:id="rId1066" xr:uid="{880FC39D-6B70-451F-BD47-8741011CBD7D}"/>
    <hyperlink ref="N1074" r:id="rId1067" xr:uid="{A2118D9F-D9CB-422B-841B-B2A20A6EFBC8}"/>
    <hyperlink ref="N1075" r:id="rId1068" xr:uid="{296E3078-3306-4D3F-9214-B8B56381FCFD}"/>
    <hyperlink ref="N1076" r:id="rId1069" xr:uid="{7AD67EAF-F8FD-4DD7-97E0-587ECB7A0AB2}"/>
    <hyperlink ref="N1077" r:id="rId1070" xr:uid="{44714D47-B8F3-4752-9309-FE74F3656600}"/>
    <hyperlink ref="N1078" r:id="rId1071" xr:uid="{9C2E5B69-1769-41E2-B587-4D52830272F9}"/>
    <hyperlink ref="N1079" r:id="rId1072" xr:uid="{62575E50-670F-4EB7-8017-FD26CCEBEA93}"/>
    <hyperlink ref="N1080" r:id="rId1073" xr:uid="{D8DA2BCD-D93F-436D-B799-4031B236EA64}"/>
    <hyperlink ref="N1081" r:id="rId1074" xr:uid="{DC4F1CAF-7D8B-4430-8D75-5F074427886E}"/>
    <hyperlink ref="N1082" r:id="rId1075" xr:uid="{A828CB80-3854-432B-92C6-D8EB37650AC7}"/>
    <hyperlink ref="N1083" r:id="rId1076" xr:uid="{6D3BE3A7-D125-4529-A82C-99C785BE5AEB}"/>
    <hyperlink ref="N1084" r:id="rId1077" xr:uid="{03076764-5C9D-4929-908C-81AA5A99F487}"/>
    <hyperlink ref="N1085" r:id="rId1078" xr:uid="{7AFE8B65-10D8-4852-830F-D72D52748DD0}"/>
    <hyperlink ref="N1086" r:id="rId1079" xr:uid="{7E1BD861-FD64-4EEB-B8B4-D02D82843D9E}"/>
    <hyperlink ref="N1087" r:id="rId1080" xr:uid="{8EDFDE6A-BB6F-439C-9D3D-AA565C1C5E09}"/>
    <hyperlink ref="N1088" r:id="rId1081" xr:uid="{1ABA3A12-0F8D-4D01-B3AD-7C81FE3971D4}"/>
    <hyperlink ref="N1089" r:id="rId1082" xr:uid="{AE750AE2-194B-4D3F-BD13-5A79A328D758}"/>
    <hyperlink ref="N1090" r:id="rId1083" xr:uid="{ACAC251E-5CAF-4583-BBC1-81C8CA12D34B}"/>
    <hyperlink ref="N1091" r:id="rId1084" xr:uid="{EE508B7F-CBB1-44B3-AFD9-A111F56ADAE8}"/>
    <hyperlink ref="N1092" r:id="rId1085" xr:uid="{99CF4E9F-5DA1-4EB7-9AA3-71C16F4B7E35}"/>
    <hyperlink ref="N1093" r:id="rId1086" xr:uid="{1A076ED8-DF89-4256-8F95-9C3E00C26607}"/>
    <hyperlink ref="N1094" r:id="rId1087" xr:uid="{5F8E899B-A7B2-410A-B5EE-6D605879E1E8}"/>
    <hyperlink ref="N1095" r:id="rId1088" xr:uid="{5B6C29AF-99DC-4EE0-837C-3F9135183B76}"/>
    <hyperlink ref="N1096" r:id="rId1089" xr:uid="{86A558AA-D51E-4203-A5F4-4C0BAFF4E95C}"/>
    <hyperlink ref="N1097" r:id="rId1090" xr:uid="{AD15CE47-6762-44CF-94A4-60E4FA8AC185}"/>
    <hyperlink ref="N1098" r:id="rId1091" xr:uid="{28C8C13B-107E-4629-9781-9A7594BCF5C6}"/>
    <hyperlink ref="N1099" r:id="rId1092" xr:uid="{A7A7EC96-53FD-4587-8D19-0DDCEE17FDE0}"/>
    <hyperlink ref="N1100" r:id="rId1093" xr:uid="{5C36B56B-FA6A-44EE-90D1-460D9EAFDECA}"/>
    <hyperlink ref="N1101" r:id="rId1094" xr:uid="{170A9E8A-614C-4729-809C-90F04E60BBD4}"/>
    <hyperlink ref="N1102" r:id="rId1095" xr:uid="{15E8BC86-AE5A-485D-B84C-E01DDC4C74C0}"/>
    <hyperlink ref="N1103" r:id="rId1096" xr:uid="{5783EA41-06A6-47A5-B0B4-6D96AB098741}"/>
    <hyperlink ref="N1104" r:id="rId1097" xr:uid="{BDE5CEC1-F141-4B8B-8EFC-33D810548D3D}"/>
    <hyperlink ref="N1105" r:id="rId1098" xr:uid="{431A1914-D351-4E55-8975-F215F6315320}"/>
    <hyperlink ref="N1106" r:id="rId1099" xr:uid="{244EC47F-BA67-4CD9-8710-50B187EAFCCB}"/>
    <hyperlink ref="N1107" r:id="rId1100" xr:uid="{8BA654C4-F039-4E10-B5D1-BDCBDCDCBF53}"/>
    <hyperlink ref="N1108" r:id="rId1101" xr:uid="{F5AD852D-7C15-4FFA-9635-45D47F12EDF1}"/>
    <hyperlink ref="N1109" r:id="rId1102" xr:uid="{D76DBC49-376E-45EB-B04F-0DEB9041806F}"/>
    <hyperlink ref="N1110" r:id="rId1103" xr:uid="{72074CE8-3189-4821-B5B3-4A9CB511F436}"/>
    <hyperlink ref="N1111" r:id="rId1104" xr:uid="{0412A0C7-3903-4211-A516-0AED7AABA8A3}"/>
    <hyperlink ref="N1112" r:id="rId1105" xr:uid="{65E4E22F-01AF-4A06-B45A-F9CEEBEF1C2B}"/>
    <hyperlink ref="N1113" r:id="rId1106" xr:uid="{FD36F175-D553-4355-8C6C-1118304C4D00}"/>
    <hyperlink ref="N1114" r:id="rId1107" xr:uid="{56892A9F-FC57-4641-BB0F-F37C27C195CD}"/>
    <hyperlink ref="N1115" r:id="rId1108" xr:uid="{B31056B7-E1C4-4C42-B32B-317FCCDDBCB8}"/>
    <hyperlink ref="N1116" r:id="rId1109" xr:uid="{19EF7A49-933B-4DE4-835E-CF3A40442C22}"/>
    <hyperlink ref="N1117" r:id="rId1110" xr:uid="{58D4D71F-23F9-4FD9-A6E5-5AD951B7423F}"/>
    <hyperlink ref="N1118" r:id="rId1111" xr:uid="{3A81149D-09F7-48F3-98C1-E9506993623B}"/>
    <hyperlink ref="N1119" r:id="rId1112" xr:uid="{247F5A2D-EF16-4B00-B3C7-7FD55579AA7B}"/>
    <hyperlink ref="N1120" r:id="rId1113" xr:uid="{A2582832-F1F3-46A8-8A6B-0F6AB80967EF}"/>
    <hyperlink ref="N1121" r:id="rId1114" xr:uid="{E5D3C8DA-4423-4BD0-BB11-4AF973523883}"/>
    <hyperlink ref="N1122" r:id="rId1115" xr:uid="{EE8838AE-36D3-432A-806F-1155671A2F28}"/>
    <hyperlink ref="N1123" r:id="rId1116" xr:uid="{B6140D59-D03C-4746-9AE3-A641F18C6C9B}"/>
    <hyperlink ref="N1124" r:id="rId1117" xr:uid="{23EF6E91-56EB-4AE6-A678-A8F8F1BA21AC}"/>
    <hyperlink ref="N1125" r:id="rId1118" xr:uid="{F8306DA0-98CF-4623-8C1C-0C0D02C65F6C}"/>
    <hyperlink ref="N1126" r:id="rId1119" xr:uid="{C5524FAA-3EED-461F-801F-E4B0FA39DC80}"/>
    <hyperlink ref="N1127" r:id="rId1120" xr:uid="{7E82540C-96AF-4E95-9561-28737DE71F87}"/>
    <hyperlink ref="N1128" r:id="rId1121" xr:uid="{7C19A440-3A9A-4494-B49D-B977C1DF1D98}"/>
    <hyperlink ref="N1129" r:id="rId1122" xr:uid="{D20E8623-45DC-496D-8B7B-42A64A4761D4}"/>
    <hyperlink ref="N1130" r:id="rId1123" xr:uid="{62E4178A-ED24-4135-9DDA-372F49E4C3CB}"/>
    <hyperlink ref="N1131" r:id="rId1124" xr:uid="{6A1AF39B-5B5C-435D-BBE1-CD7C7A5A28E9}"/>
    <hyperlink ref="N1132" r:id="rId1125" xr:uid="{B88C1347-6DB3-45DB-BA03-D9E721F6329B}"/>
    <hyperlink ref="N1133" r:id="rId1126" xr:uid="{BB3EA942-424B-41C3-8F63-37604C10AAD5}"/>
    <hyperlink ref="N1134" r:id="rId1127" xr:uid="{F9CBA708-F9D6-484D-BC82-ECDEE4E5B128}"/>
    <hyperlink ref="N1135" r:id="rId1128" xr:uid="{A9E9D12B-E6A4-49B1-972C-8C5F26719D30}"/>
    <hyperlink ref="N1136" r:id="rId1129" xr:uid="{868910A9-9DB4-4FEC-89E0-B10A47282131}"/>
    <hyperlink ref="N1137" r:id="rId1130" xr:uid="{8673491D-F6CB-4CB8-B638-F13E8EB041F4}"/>
    <hyperlink ref="N1138" r:id="rId1131" xr:uid="{4E90EA2E-874C-475C-BBD3-1FCFFB6D8BD1}"/>
    <hyperlink ref="N1139" r:id="rId1132" xr:uid="{769241DE-4904-494E-969A-16708F13249B}"/>
    <hyperlink ref="N1140" r:id="rId1133" xr:uid="{4A2DD8D6-FF26-4A90-9B8E-ACF915F8FC7A}"/>
    <hyperlink ref="N1141" r:id="rId1134" xr:uid="{3F832F02-7846-49E0-AD4E-E8A89A4C2326}"/>
    <hyperlink ref="N1142" r:id="rId1135" xr:uid="{A8291105-FFCA-479E-BB9C-A9A914496068}"/>
    <hyperlink ref="N1143" r:id="rId1136" xr:uid="{369C5F37-0029-4976-B228-5D8473EBEE69}"/>
    <hyperlink ref="N1144" r:id="rId1137" xr:uid="{9ADDA46C-0733-4EC6-8803-1FBB7FAA7102}"/>
    <hyperlink ref="N1145" r:id="rId1138" xr:uid="{18490CA6-D563-4492-904A-E4DAEB7EA9DD}"/>
    <hyperlink ref="N1146" r:id="rId1139" xr:uid="{B96A6D8F-538A-4CF1-A814-35E0808E19C5}"/>
    <hyperlink ref="N1147" r:id="rId1140" xr:uid="{D8DB605C-3674-4EE7-9728-A0CB6B8D419F}"/>
    <hyperlink ref="N1148" r:id="rId1141" xr:uid="{9E3D7856-A0DF-4395-BDA9-234B8A8BE8C1}"/>
    <hyperlink ref="N1149" r:id="rId1142" xr:uid="{FFCD92EC-E386-4823-9F40-3D4BB7C92D16}"/>
    <hyperlink ref="N1150" r:id="rId1143" xr:uid="{C4AD0BA5-EA97-469A-BF26-A6C97902C64C}"/>
    <hyperlink ref="N1151" r:id="rId1144" xr:uid="{3D29E634-8E2D-4F43-9FF3-DD15B26AF0B0}"/>
    <hyperlink ref="N1152" r:id="rId1145" xr:uid="{41A8FAB3-F1BB-4B09-97D2-6ADBAFAE3BD1}"/>
    <hyperlink ref="N1153" r:id="rId1146" xr:uid="{7D517211-E7AB-4BB5-B488-944E00759CCE}"/>
    <hyperlink ref="N1154" r:id="rId1147" xr:uid="{580548B1-1365-4107-8947-F99321932BE9}"/>
    <hyperlink ref="N1155" r:id="rId1148" xr:uid="{3E20120B-F236-4728-82C1-BEB68E87A9CE}"/>
    <hyperlink ref="N1156" r:id="rId1149" xr:uid="{16F3CD34-EEB4-42CE-B241-4D6566B22008}"/>
    <hyperlink ref="N1157" r:id="rId1150" xr:uid="{E5992BA6-80FD-426B-BA87-D3A6474850DC}"/>
    <hyperlink ref="N1158" r:id="rId1151" xr:uid="{2B92FEF4-78BF-478E-8527-558387EE6AE2}"/>
    <hyperlink ref="N1159" r:id="rId1152" xr:uid="{07843274-FA86-42CC-9377-BA2C2E1AA423}"/>
    <hyperlink ref="N1160" r:id="rId1153" xr:uid="{FD2F31ED-C3A8-4252-8B70-2D2998FB178E}"/>
    <hyperlink ref="N1161" r:id="rId1154" xr:uid="{4EDEB0CE-9088-4D98-95DA-D1F97B1CC272}"/>
    <hyperlink ref="N1162" r:id="rId1155" xr:uid="{27151626-29EB-4BD2-A345-416220B67829}"/>
    <hyperlink ref="N1163" r:id="rId1156" xr:uid="{0E929B64-3625-435B-ADD3-F10F4FB79927}"/>
    <hyperlink ref="N1164" r:id="rId1157" xr:uid="{0E202968-D3A9-4182-B4AE-9647179C6277}"/>
    <hyperlink ref="N1165" r:id="rId1158" xr:uid="{F38ECE62-B79F-42F0-ACB3-5F1C9802E63B}"/>
    <hyperlink ref="N1166" r:id="rId1159" xr:uid="{51AC5CBF-5A7F-4ECA-A93D-FFE899AF7435}"/>
    <hyperlink ref="N1167" r:id="rId1160" xr:uid="{6817A60D-AFC2-409C-B540-118E286CED0B}"/>
    <hyperlink ref="N1168" r:id="rId1161" xr:uid="{54DFAE29-A547-4B8C-A668-88F716FEBDE7}"/>
    <hyperlink ref="N1169" r:id="rId1162" xr:uid="{B18B4032-FFE7-48D3-BE24-2633E6D91234}"/>
    <hyperlink ref="N1170" r:id="rId1163" xr:uid="{24DB5E22-ABEF-4CB4-9241-6FC6C67461BF}"/>
    <hyperlink ref="N1171" r:id="rId1164" xr:uid="{77F17A28-AC13-47E5-908F-D3A32DE3BA51}"/>
    <hyperlink ref="N1172" r:id="rId1165" xr:uid="{1934F394-7053-4231-A97B-6FAE1BB34F46}"/>
    <hyperlink ref="N1173" r:id="rId1166" xr:uid="{6795BD58-B7D1-4763-8D37-8AA2B42D6523}"/>
    <hyperlink ref="N1174" r:id="rId1167" xr:uid="{407AA932-7589-45B6-9534-72668D92962D}"/>
    <hyperlink ref="N1175" r:id="rId1168" xr:uid="{FF7A01DA-44DA-4D70-8F93-7FFB2DF2BC55}"/>
    <hyperlink ref="N1176" r:id="rId1169" xr:uid="{B6D40B99-3660-4637-B33B-801D44CC9667}"/>
    <hyperlink ref="N1177" r:id="rId1170" xr:uid="{F0CB330E-0791-49DD-B8B8-BBFBF2AD585D}"/>
    <hyperlink ref="N1178" r:id="rId1171" xr:uid="{0D4A34CB-DD9A-426A-AFAA-BB8F52CD421A}"/>
    <hyperlink ref="N1179" r:id="rId1172" xr:uid="{62F693D4-77A4-475B-8F04-3B1F6498D3F4}"/>
    <hyperlink ref="N1180" r:id="rId1173" xr:uid="{80B83E33-9D91-4553-B74A-655746DFA78D}"/>
    <hyperlink ref="N1181" r:id="rId1174" xr:uid="{A57BC29C-CC38-43FF-BCF9-37631A91E65D}"/>
    <hyperlink ref="N1182" r:id="rId1175" xr:uid="{6F22A288-B870-481A-BE10-BD6714CECB33}"/>
    <hyperlink ref="N1183" r:id="rId1176" xr:uid="{C73A6809-C444-4F3D-A86B-E0D00F091009}"/>
    <hyperlink ref="N1184" r:id="rId1177" xr:uid="{71EC6D98-F824-4F63-8105-E0F9B6120F32}"/>
    <hyperlink ref="N1185" r:id="rId1178" xr:uid="{612B7A73-080F-4D77-86CA-A5BDEB16A134}"/>
    <hyperlink ref="N1186" r:id="rId1179" xr:uid="{5B6170D9-11CB-4041-A647-6C034EDB88F2}"/>
    <hyperlink ref="N1187" r:id="rId1180" xr:uid="{C253AF93-930D-4463-9422-39390D8A5E7F}"/>
    <hyperlink ref="N1188" r:id="rId1181" xr:uid="{830B3684-5579-4BED-B487-F49583165EC7}"/>
    <hyperlink ref="N1189" r:id="rId1182" xr:uid="{DED52FCD-CF3E-4CE0-98B9-5AA64C74AB60}"/>
    <hyperlink ref="N1190" r:id="rId1183" xr:uid="{2856E3A8-4903-4AAC-AF26-6DB553B0B384}"/>
    <hyperlink ref="N1191" r:id="rId1184" xr:uid="{20A0859C-8B79-492B-8CCD-305C36A563C9}"/>
    <hyperlink ref="N1192" r:id="rId1185" xr:uid="{C69C422D-ACF1-42A3-9CBC-5CB3B27CBF82}"/>
    <hyperlink ref="N1193" r:id="rId1186" xr:uid="{DD437724-B17B-420E-B885-5D6281A832C8}"/>
    <hyperlink ref="N1194" r:id="rId1187" xr:uid="{37ED4420-C9F5-4C65-A73B-8CC52511033F}"/>
    <hyperlink ref="N1195" r:id="rId1188" xr:uid="{FEA73F06-0F06-4C48-A5AB-10CFB593A9BE}"/>
    <hyperlink ref="N1196" r:id="rId1189" xr:uid="{C89D35B3-562E-4AC6-A5EC-64A18D263264}"/>
    <hyperlink ref="N1197" r:id="rId1190" xr:uid="{77F5C619-2702-4E99-A5AE-1A39A5A936B6}"/>
    <hyperlink ref="N1198" r:id="rId1191" xr:uid="{0023186F-C861-4648-9DCE-9EAD690C966A}"/>
    <hyperlink ref="N1199" r:id="rId1192" xr:uid="{E64C53EC-428E-440B-9FD3-22CAF4E7B38C}"/>
    <hyperlink ref="N1200" r:id="rId1193" xr:uid="{66592C85-BBCE-4001-9B66-05FB49063188}"/>
    <hyperlink ref="N1201" r:id="rId1194" xr:uid="{976C4E04-2D8E-463A-BCA8-680D782B428F}"/>
    <hyperlink ref="N1202" r:id="rId1195" xr:uid="{5D69B23B-DA60-4BB3-9687-BF4645957863}"/>
    <hyperlink ref="N1203" r:id="rId1196" xr:uid="{7BAFB615-BD97-41B2-8454-D018E50F8BFA}"/>
    <hyperlink ref="N1204" r:id="rId1197" xr:uid="{B55C40E5-4004-4443-9D2B-35F85EEB395C}"/>
    <hyperlink ref="N1205" r:id="rId1198" xr:uid="{180556C5-0DF8-43C3-AC99-19601C43C620}"/>
    <hyperlink ref="N1206" r:id="rId1199" xr:uid="{594B14B9-7844-4E1E-84A2-267D6C7D7C6F}"/>
    <hyperlink ref="N1207" r:id="rId1200" xr:uid="{7A5127E9-E5DF-458B-88F8-11766B338411}"/>
    <hyperlink ref="N1208" r:id="rId1201" xr:uid="{1C25CBD8-139B-488E-B400-6620AF567AA2}"/>
    <hyperlink ref="N1209" r:id="rId1202" xr:uid="{C98CD635-825D-4896-98E6-2CC7F5AA3428}"/>
    <hyperlink ref="N1210" r:id="rId1203" xr:uid="{17350F71-A9A5-4760-8F4F-5CE1B0803763}"/>
    <hyperlink ref="N1211" r:id="rId1204" xr:uid="{72789B8C-0C91-4EF3-8660-D7232B14985C}"/>
    <hyperlink ref="N1212" r:id="rId1205" xr:uid="{B5F04F34-93EF-44E8-9489-BECEAF0D68DA}"/>
    <hyperlink ref="N1213" r:id="rId1206" xr:uid="{589D0B32-2FC7-4330-841F-72AD1354646A}"/>
    <hyperlink ref="N1214" r:id="rId1207" xr:uid="{82A40823-7371-47CE-BD56-B6B6D5830ED8}"/>
    <hyperlink ref="N1215" r:id="rId1208" xr:uid="{3A85A4C3-4E37-46BB-89CF-0DCCF819BD92}"/>
    <hyperlink ref="N1216" r:id="rId1209" xr:uid="{896E56B5-9A63-4BC9-9906-7BCFBAB16317}"/>
    <hyperlink ref="N1217" r:id="rId1210" xr:uid="{722558B1-9BF7-4DBA-A452-105A1E54740F}"/>
    <hyperlink ref="N1218" r:id="rId1211" xr:uid="{D589D593-D120-453B-B651-67CF5BAB3B8F}"/>
    <hyperlink ref="N1219" r:id="rId1212" xr:uid="{9A197C4C-5866-4D51-9851-E35B90C826F5}"/>
    <hyperlink ref="N1220" r:id="rId1213" xr:uid="{4BE6E1A9-2F1E-47C8-8DBF-687EA71E99BF}"/>
    <hyperlink ref="N1221" r:id="rId1214" xr:uid="{C2EA603F-830C-4B93-9A73-DAC61132BD86}"/>
    <hyperlink ref="N1222" r:id="rId1215" xr:uid="{98DC6A4A-EB11-44AA-BCB5-DBCE05D7E225}"/>
    <hyperlink ref="N1223" r:id="rId1216" xr:uid="{CCFCF4BB-CFA9-42EE-A5A1-1A01B9DF3DDD}"/>
    <hyperlink ref="N1224" r:id="rId1217" xr:uid="{07639CCB-A8D8-47DC-AA43-A9281B3D1C69}"/>
    <hyperlink ref="N1225" r:id="rId1218" xr:uid="{2693AFFF-54AE-47EA-B24B-188285C95757}"/>
    <hyperlink ref="N1226" r:id="rId1219" xr:uid="{3AFBEBB5-FF04-4F8F-B669-486156C4C1DD}"/>
    <hyperlink ref="N1227" r:id="rId1220" xr:uid="{3DA044F5-C386-41EA-B7FA-7EC9CEE09BE4}"/>
    <hyperlink ref="N1228" r:id="rId1221" xr:uid="{28022E61-DF63-4A18-9E09-B79AF8C6E473}"/>
    <hyperlink ref="N1229" r:id="rId1222" xr:uid="{3431B45D-E888-4E68-A5C0-3AC4D9C59F2F}"/>
    <hyperlink ref="N1230" r:id="rId1223" xr:uid="{BBE3329F-BEFA-407E-AAEB-89292915AF50}"/>
    <hyperlink ref="N1231" r:id="rId1224" xr:uid="{89589802-951F-412F-99B2-4C3624BF3E0B}"/>
  </hyperlinks>
  <pageMargins left="0.7" right="0.7" top="0.75" bottom="0.75" header="0.3" footer="0.3"/>
  <pageSetup orientation="portrait" r:id="rId122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JAPAC</cp:lastModifiedBy>
  <dcterms:created xsi:type="dcterms:W3CDTF">2025-06-04T17:37:56Z</dcterms:created>
  <dcterms:modified xsi:type="dcterms:W3CDTF">2025-07-11T17:49:41Z</dcterms:modified>
</cp:coreProperties>
</file>