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E:\TRANSPARENCIA\TRANSPARENCIA JAPAC\ART 95\2026\2do\2026-07-29\GG\"/>
    </mc:Choice>
  </mc:AlternateContent>
  <xr:revisionPtr revIDLastSave="0" documentId="13_ncr:1_{BF9C966E-097B-4EE1-90B8-1059539E7D2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<sst xmlns="http://schemas.openxmlformats.org/spreadsheetml/2006/main" count="51" uniqueCount="45">
  <si>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</si>
  <si>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</si>
  <si>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</si>
  <si>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</si>
  <si>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</si>
  <si>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</si>
  <si>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</si>
  <si>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</si>
  <si>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</si>
  <si>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</si>
  <si>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</si>
  <si>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</si>
  <si>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</si>
  <si>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</si>
  <si>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</si>
  <si>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</si>
  <si>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</si>
  <si>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</si>
  <si>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</si>
  <si>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</si>
  <si>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</si>
  <si>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</si>
  <si>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</si>
  <si>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</si>
  <si>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</si>
  <si>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</si>
  <si>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</si>
  <si>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</si>
  <si>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</si>
  <si>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</si>
  <si>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</si>
  <si>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</si>
  <si>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</si>
  <si>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</si>
  <si>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</si>
  <si>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</si>
  <si>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</si>
  <si>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</si>
  <si>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</si>
  <si>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</si>
  <si>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</si>
  <si>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Gerencia General</t>
  </si>
  <si>
    <t>En el periodo que se informa , no se llevaron a cabo reuniones de consejo.</t>
  </si>
  <si>
    <t>1. CONFIRMACION DE ASISTENCIA.
2. DECLARATORIA DE QUÓRUM LEGAL E INSTALACIÓN DE LA ASAMBLEA.
3. LECTURA Y APROBACION DEL ORDEN DEL DIA.
4. CIERRE DEL EJERCICIO CONTABLE PRESUPUESTAL DEL EJERCICIO 2025.
5. MATERIAL DE PAPELERIA EN DESUSO  Y OBSOLETO.
6. DONACION A CEAPAS PARA PROYECTOS DE CAPACITACION.
7. ACTUALIZACION DEL COMITE DE ADQUISICIONES DE JAPAC.
8. ACCIONES OPERATIVAS PRODDER 2025.
9. ASUNTOS GENERALES.
10. CLAUSURA DE LA SESION.</t>
  </si>
  <si>
    <t>https://transparencia.japac.gob.mx/wp-content/uploads/art95/fliii/a/2026/2do/95FLIII-A-GG-2DO-2026-ACTA-SESION-ORDINARIA-01-2026.pdf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</si>
</sst>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japac.gob.mx/wp-content/uploads/art95/fliii/a/2026/2do/95FLIII-A-GG-2DO-2026-ACTA-SESION-ORDINARIA-0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v>2026</v>
      </c>
      <c r="B8" s="2">
        <v>46113</v>
      </c>
      <c r="C8" s="2">
        <v>46203</v>
      </c>
      <c r="D8" s="2">
        <v>46100</v>
      </c>
      <c r="E8" t="s">
        <v>39</v>
      </c>
      <c r="F8" s="4">
        <v>1</v>
      </c>
      <c r="G8" s="4">
        <v>1</v>
      </c>
      <c r="H8" s="3" t="s">
        <v>43</v>
      </c>
      <c r="I8" s="8" t="s">
        <v>44</v>
      </c>
      <c r="J8" t="s">
        <v>41</v>
      </c>
      <c r="K8" s="2">
        <v>46203</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ED4FD906-9AFD-4AFD-9322-B14BED90B729}"/>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JAPAC</cp:lastModifiedBy>
  <dcterms:created xsi:type="dcterms:W3CDTF">2024-05-15T20:47:57Z</dcterms:created>
  <dcterms:modified xsi:type="dcterms:W3CDTF">2026-07-29T22:45:27Z</dcterms:modified>
</cp:coreProperties>
</file>