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E:\TRANSPARENCIA\TRANSPARENCIA JAPAC\ART 95\2025\3er\2025-10-15\GG\95FLIII-A-GG-3ER-2025\"/>
    </mc:Choice>
  </mc:AlternateContent>
  <xr:revisionPtr revIDLastSave="0" documentId="13_ncr:1_{E25217C4-2C7C-4E14-949F-E359D7DFF5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<sst xmlns="http://schemas.openxmlformats.org/spreadsheetml/2006/main" count="52" uniqueCount="44">
  <si>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</si>
  <si>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</si>
  <si>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</si>
  <si>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</si>
  <si>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</si>
  <si>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</si>
  <si>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</si>
  <si>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</si>
  <si>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</si>
  <si>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</si>
  <si>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</si>
  <si>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</si>
  <si>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</si>
  <si>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</si>
  <si>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</si>
  <si>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</si>
  <si>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</si>
  <si>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</si>
  <si>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</si>
  <si>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</si>
  <si>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</si>
  <si>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</si>
  <si>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</si>
  <si>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</si>
  <si>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</si>
  <si>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</si>
  <si>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</si>
  <si>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</si>
  <si>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</si>
  <si>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</si>
  <si>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</si>
  <si>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</si>
  <si>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</si>
  <si>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</si>
  <si>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</si>
  <si>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</si>
  <si>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</si>
  <si>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</si>
  <si>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</si>
  <si>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</si>
  <si>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</si>
  <si>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</si>
  <si>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1. CONFIRMACION DE ASISTENCIA.
2. DECLARATORIA DE QUÓRUM LEGAL E INSTALACIÓN DE LA ASAMBLEA.
3. LECTURA Y APROBACION DEL ORDEN DEL DIA.
4. ESTADOS FINANCIEROS CONTABLE PRESUPUESTAL, DEL PRIMERO Y SEGNDO TRIMESTRE DE 2025.
5. BIENES MUEBLES EN DESUSO Y MATERIALES OBSOLETOS.
6. PROGRAMA ANUAL DE CONDONACION DE MULTAS Y RECARGOS, PARA EL EJERCICIO FISCAL 2025.
7. ASUNTOS GENERALES.
8. CLAUSURA DE LA SESION.</t>
  </si>
  <si>
    <t>https://transparencia.japac.gob.mx/wp-content/uploads/art95/fliii/a/2025/3er/95FLIII-A-GG-3ER-2025-ACTA-ORDINARIA2.pdf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</si>
</sst>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49" fontId="0" fillId="0" borderId="0" xfId="0" applyNumberFormat="1" applyAlignment="1">
      <alignment wrapText="1"/>
    </xf>
    <xf numFmtId="49"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liii/a/2025/3er/95FLIII-A-GG-3ER-2025-ACTA-ORDINARIA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5" x14ac:dyDescent="0.25">
      <c r="A8">
        <v>2025</v>
      </c>
      <c r="B8" s="2">
        <v>45839</v>
      </c>
      <c r="C8" s="2">
        <v>45930</v>
      </c>
      <c r="D8" s="2">
        <v>45897</v>
      </c>
      <c r="E8" t="s">
        <v>39</v>
      </c>
      <c r="F8" s="4" t="s">
        <v>10</v>
      </c>
      <c r="G8" s="5" t="s">
        <v>10</v>
      </c>
      <c r="H8" s="3" t="s">
        <v>42</v>
      </c>
      <c r="I8" s="6" t="s">
        <v>43</v>
      </c>
      <c r="J8" t="s">
        <v>41</v>
      </c>
      <c r="K8" s="2">
        <v>45930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6DC6FF2-43BE-461B-8599-D8D3725186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2024-05-15T20:47:57Z</dcterms:created>
  <dcterms:modified xsi:type="dcterms:W3CDTF">2025-10-17T22:14:22Z</dcterms:modified>
</cp:coreProperties>
</file>