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TRANSPARENCIA SINDICATO JAPAC\SINDICATO JAPAC-2019-3ER\2019-10-18\103\V.-Trim y Inf. Vigente y 6 ejercicios ant-\"/>
    </mc:Choice>
  </mc:AlternateContent>
  <xr:revisionPtr revIDLastSave="0" documentId="13_ncr:1_{2F50DF18-E9E8-46ED-AD2D-AE806AF289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<sst xmlns="http://schemas.openxmlformats.org/spreadsheetml/2006/main" count="69" uniqueCount="55">
  <si>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52700</t>
  </si>
  <si>
    <t>TÍTULO</t>
  </si>
  <si>
    <t>NOMBRE CORTO</t>
  </si>
  <si>
    <t>DESCRIPCIÓN</t>
  </si>
  <si>
    <t>Actas de asamblea de sindicatos, federaciones y confederaciones</t>
  </si>
  <si>
    <t>LTAIPES103FV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</si>
  <si>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</si>
  <si>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</si>
  <si>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</si>
  <si>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</si>
  <si>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</si>
  <si>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</si>
  <si>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</si>
  <si>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</si>
  <si>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500600</t>
  </si>
  <si>
    <t>500614</t>
  </si>
  <si>
    <t>500610</t>
  </si>
  <si>
    <t>500601</t>
  </si>
  <si>
    <t>500611</t>
  </si>
  <si>
    <t>500606</t>
  </si>
  <si>
    <t>500612</t>
  </si>
  <si>
    <t>500602</t>
  </si>
  <si>
    <t>500604</t>
  </si>
  <si>
    <t>500609</t>
  </si>
  <si>
    <t>500605</t>
  </si>
  <si>
    <t>500613</t>
  </si>
  <si>
    <t>500603</t>
  </si>
  <si>
    <t>500607</t>
  </si>
  <si>
    <t>500608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</si>
  <si>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</si>
  <si>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</si>
  <si>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</si>
  <si>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</si>
  <si>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</si>
  <si>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</si>
  <si>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</si>
  <si>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</si>
  <si>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</si>
  <si>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</si>
  <si>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</si>
  <si>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</si>
  <si>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</si>
  <si>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</si>
  <si>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</si>
  <si>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</si>
  <si>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</si>
  <si>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</si>
  <si>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</si>
  <si>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</si>
  <si>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de Trabajadores al servicio de la Junta Municipal de Agua Potable y Alcantarillado de Culiacán</t>
  </si>
  <si>
    <t>0/22-16/68</t>
  </si>
  <si>
    <t>Unidad de Transparencia y Acceso a la Información Publica</t>
  </si>
  <si>
    <t>Sin información en la columna (k)  al no haberse celebrado asamblea al no constituirse el cuorum respectivo en alguna de ellas en el periodo que se informa.</t>
  </si>
  <si>
    <t>http://transparencia.japac.gob.mx/wp-content/uploads/sindicato/art103/fv/2019/3er/S-103FV-3ER-2019-H1-R8.pdf</t>
  </si>
  <si>
    <t>http://transparencia.japac.gob.mx/wp-content/uploads/sindicato/art103/fv/2019/3er/S-103FV-3ER-2019-H1-R9.pdf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</si>
</sst>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japac.gob.mx/wp-content/uploads/sindicato/art103/fv/2019/3er/S-103FV-3ER-2019-H1-R9.pdf" TargetMode="External"/><Relationship Id="rId1" Type="http://schemas.openxmlformats.org/officeDocument/2006/relationships/hyperlink" Target="http://transparencia.japac.gob.mx/wp-content/uploads/sindicato/art103/fv/2019/3er/S-103FV-3ER-2019-H1-R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49</v>
      </c>
      <c r="E8" t="s">
        <v>50</v>
      </c>
      <c r="F8" t="s">
        <v>45</v>
      </c>
      <c r="G8">
        <v>7</v>
      </c>
      <c r="H8" s="3">
        <v>43692</v>
      </c>
      <c r="I8" s="4" t="s">
        <v>53</v>
      </c>
      <c r="J8" s="3">
        <v>43692</v>
      </c>
      <c r="K8" s="4"/>
      <c r="L8" t="s">
        <v>51</v>
      </c>
      <c r="M8" s="2">
        <v>43743</v>
      </c>
      <c r="N8" s="2">
        <v>43743</v>
      </c>
      <c r="O8" t="s">
        <v>52</v>
      </c>
    </row>
    <row r="9" spans="1:15" x14ac:dyDescent="0.25">
      <c r="A9" s="5">
        <v>2019</v>
      </c>
      <c r="B9" s="2">
        <v>43647</v>
      </c>
      <c r="C9" s="2">
        <v>43738</v>
      </c>
      <c r="D9" s="5" t="s">
        <v>49</v>
      </c>
      <c r="E9" s="5" t="s">
        <v>50</v>
      </c>
      <c r="F9" t="s">
        <v>45</v>
      </c>
      <c r="G9">
        <v>8</v>
      </c>
      <c r="H9" s="3">
        <v>43725</v>
      </c>
      <c r="I9" s="4" t="s">
        <v>54</v>
      </c>
      <c r="J9" s="3">
        <v>43725</v>
      </c>
      <c r="K9" s="4"/>
      <c r="L9" s="5" t="s">
        <v>51</v>
      </c>
      <c r="M9" s="2">
        <v>43743</v>
      </c>
      <c r="N9" s="2">
        <v>43743</v>
      </c>
      <c r="O9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I8" r:id="rId1" xr:uid="{19A8B856-5E7C-47E3-814C-C33C5FB63742}"/>
    <hyperlink ref="I9" r:id="rId2" xr:uid="{879CCB4A-64E0-4302-8EE2-E0015C23BE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2019-07-22T17:18:43Z</dcterms:created>
  <dcterms:modified xsi:type="dcterms:W3CDTF">2019-10-22T19:22:00Z</dcterms:modified>
</cp:coreProperties>
</file>