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 JAPAC\ART 95\2021\2do\2021-07-30\OBRAS\95FXVIII-OBRA-2DO-2021\"/>
    </mc:Choice>
  </mc:AlternateContent>
  <xr:revisionPtr revIDLastSave="0" documentId="13_ncr:1_{958F4CDF-139C-40CB-A3F5-CE28DCD2DE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<sst xmlns="http://schemas.openxmlformats.org/spreadsheetml/2006/main" count="96" uniqueCount="79">
  <si>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</si>
  <si>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</si>
  <si>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</si>
  <si>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</si>
  <si>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</si>
  <si>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</si>
  <si>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</si>
  <si>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</si>
  <si>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</si>
  <si>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</si>
  <si>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</si>
  <si>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</si>
  <si>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</si>
  <si>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</si>
  <si>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</si>
  <si>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</si>
  <si>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</si>
  <si>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</si>
  <si>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</si>
  <si>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</si>
  <si>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</si>
  <si>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</si>
  <si>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</si>
  <si>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</si>
  <si>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</si>
  <si>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</si>
  <si>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</si>
  <si>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</si>
  <si>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</si>
  <si>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</si>
  <si>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</si>
  <si>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</si>
  <si>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</si>
  <si>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</si>
  <si>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</si>
  <si>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</si>
  <si>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</si>
  <si>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</si>
  <si>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</si>
  <si>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</si>
  <si>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</si>
  <si>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</si>
  <si>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</si>
  <si>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</si>
  <si>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</si>
  <si>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</si>
  <si>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</si>
  <si>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</si>
  <si>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</si>
  <si>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</si>
  <si>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</si>
  <si>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</si>
  <si>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</si>
  <si>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</si>
  <si>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</si>
  <si>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</si>
  <si>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</si>
  <si>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</si>
  <si>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</si>
  <si>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</si>
  <si>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</si>
  <si>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</si>
  <si>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</si>
  <si>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</si>
  <si>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</si>
  <si>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</si>
  <si>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</si>
  <si>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</si>
  <si>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</si>
  <si>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</si>
  <si>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</si>
  <si>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RAMO 33 2021</t>
  </si>
  <si>
    <t>Junta Municipal de Agua Potable y Alcantarillado de Culiacan</t>
  </si>
  <si>
    <t>Autorizacion de recursos</t>
  </si>
  <si>
    <t>RAMO 33</t>
  </si>
  <si>
    <t>Gerencia de Obras</t>
  </si>
  <si>
    <t>Columna P criterio 14 en el periodo que se informa no se ha realizado inguna modificación al documento.</t>
  </si>
  <si>
    <t>H. AYUNTAMIENTO DE CULIACAN-JAPAC</t>
  </si>
  <si>
    <t>http://transparencia.japac.gob.mx/wp-content/uploads/art95/fxviii/2021/obra/2do/95FXVIII-OBRA-2DO-R8-H1.pdf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</si>
</sst>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japac.gob.mx/wp-content/uploads/art95/fxviii/2021/obra/2do/95FXVIII-OBRA-2DO-R8-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57</v>
      </c>
      <c r="E8" t="s">
        <v>71</v>
      </c>
      <c r="F8" s="3">
        <v>44279</v>
      </c>
      <c r="G8" t="s">
        <v>72</v>
      </c>
      <c r="H8">
        <v>1</v>
      </c>
      <c r="I8" t="s">
        <v>73</v>
      </c>
      <c r="J8" t="s">
        <v>74</v>
      </c>
      <c r="K8" s="4">
        <v>49692858.359999999</v>
      </c>
      <c r="L8" s="3">
        <v>44279</v>
      </c>
      <c r="M8" s="3">
        <v>44561</v>
      </c>
      <c r="N8" s="3">
        <v>44279</v>
      </c>
      <c r="O8" s="8" t="s">
        <v>78</v>
      </c>
      <c r="Q8" t="s">
        <v>75</v>
      </c>
      <c r="R8" s="3">
        <v>44377</v>
      </c>
      <c r="S8" s="3">
        <v>44377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224129F3-D1EC-4CA6-8DD0-2C6E7BD74C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2021-04-29T21:51:49Z</dcterms:created>
  <dcterms:modified xsi:type="dcterms:W3CDTF">2021-07-30T16:18:51Z</dcterms:modified>
</cp:coreProperties>
</file>