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PAC\Desktop\TRASPARENCIA COMERCIAL\AÑO 2020\TRANSPARENCIA GERENCIA COMERCIAL 2020 3ER TRIMESTRE\"/>
    </mc:Choice>
  </mc:AlternateContent>
  <xr:revisionPtr revIDLastSave="0" documentId="13_ncr:1_{4AA91F1B-2B31-419A-8765-5A510EA083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<sst xmlns="http://schemas.openxmlformats.org/spreadsheetml/2006/main" count="97" uniqueCount="80">
  <si>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</si>
  <si>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</si>
  <si>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</si>
  <si>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</si>
  <si>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</si>
  <si>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</si>
  <si>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</si>
  <si>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</si>
  <si>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</si>
  <si>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</si>
  <si>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</si>
  <si>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</si>
  <si>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</si>
  <si>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</si>
  <si>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</si>
  <si>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</si>
  <si>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</si>
  <si>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</si>
  <si>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</si>
  <si>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</si>
  <si>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</si>
  <si>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</si>
  <si>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</si>
  <si>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</si>
  <si>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</si>
  <si>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</si>
  <si>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</si>
  <si>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</si>
  <si>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</si>
  <si>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</si>
  <si>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</si>
  <si>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</si>
  <si>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</si>
  <si>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</si>
  <si>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</si>
  <si>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</si>
  <si>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</si>
  <si>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</si>
  <si>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</si>
  <si>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</si>
  <si>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</si>
  <si>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</si>
  <si>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</si>
  <si>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</si>
  <si>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</si>
  <si>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</si>
  <si>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</si>
  <si>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</si>
  <si>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</si>
  <si>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</si>
  <si>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</si>
  <si>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</si>
  <si>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</si>
  <si>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</si>
  <si>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</si>
  <si>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</si>
  <si>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</si>
  <si>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</si>
  <si>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</si>
  <si>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</si>
  <si>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</si>
  <si>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</si>
  <si>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</si>
  <si>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</si>
  <si>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</si>
  <si>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</si>
  <si>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</si>
  <si>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</si>
  <si>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</si>
  <si>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compensación</t>
  </si>
  <si>
    <t>UNIDAD JURIDICA Y GERENCIA COMERCIAL</t>
  </si>
  <si>
    <t>Recursos Publicos</t>
  </si>
  <si>
    <t>Que es variado a los tramites, servicios y facturas generadas en cada mes</t>
  </si>
  <si>
    <t>http://transparencia.japac.gob.mx/wp-content/uploads/art95/fxviii/com/2017/95FXVIII-N-COM-2017-CONVENIO-HAYUNTAMIENTOCLN-JAPAC.pdf</t>
  </si>
  <si>
    <t>Gerencia Comercial</t>
  </si>
  <si>
    <t>Paulino</t>
  </si>
  <si>
    <t>Rojo</t>
  </si>
  <si>
    <t>Mendoza</t>
  </si>
  <si>
    <t>Representante legal para actos de administración y dominio del H. Ayuntamiento de Culiacán, gestión 2017-2018.</t>
  </si>
  <si>
    <t>El hiperviculo de la celda  O8 muestra el documento del  convenio anterior ya que el actual no se encuentra  asignado. Las celdas N8 Y P8 no se genera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</si>
</sst>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japac.gob.mx/wp-content/uploads/art95/fxviii/com/2017/95FXVIII-N-COM-2017-CONVENIO-HAYUNTAMIENTOCLN-JAP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65.85546875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5">
        <v>44104</v>
      </c>
      <c r="D8" t="s">
        <v>57</v>
      </c>
      <c r="E8" t="s">
        <v>69</v>
      </c>
      <c r="F8" s="3">
        <v>42748</v>
      </c>
      <c r="G8" t="s">
        <v>70</v>
      </c>
      <c r="H8">
        <v>1</v>
      </c>
      <c r="J8" t="s">
        <v>71</v>
      </c>
      <c r="K8" t="s">
        <v>72</v>
      </c>
      <c r="L8" s="3">
        <v>42736</v>
      </c>
      <c r="M8" s="3">
        <v>43404</v>
      </c>
      <c r="O8" s="4" t="s">
        <v>73</v>
      </c>
      <c r="Q8" t="s">
        <v>74</v>
      </c>
      <c r="R8" s="3">
        <v>44109</v>
      </c>
      <c r="S8" s="3">
        <v>44109</v>
      </c>
      <c r="T8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DF3DF543-D075-4789-8CDB-7EBB92D26C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2018-05-03T18:41:05Z</dcterms:created>
  <dcterms:modified xsi:type="dcterms:W3CDTF">2020-10-01T20:33:57Z</dcterms:modified>
</cp:coreProperties>
</file>