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JAPAC\ART 95\2024\2do\2027-07-31\UT\95FXII-UT\"/>
    </mc:Choice>
  </mc:AlternateContent>
  <xr:revisionPtr revIDLastSave="0" documentId="13_ncr:1_{E8923FED-7946-4198-9B51-2961466D8B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<sst xmlns="http://schemas.openxmlformats.org/spreadsheetml/2006/main" count="863" uniqueCount="376">
  <si>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</si>
  <si>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</si>
  <si>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</si>
  <si>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</si>
  <si>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</si>
  <si>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</si>
  <si>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</si>
  <si>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</si>
  <si>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</si>
  <si>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</si>
  <si>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</si>
  <si>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</si>
  <si>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</si>
  <si>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</si>
  <si>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</si>
  <si>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</si>
  <si>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</si>
  <si>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</si>
  <si>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</si>
  <si>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</si>
  <si>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</si>
  <si>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</si>
  <si>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</si>
  <si>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</si>
  <si>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</si>
  <si>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</si>
  <si>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</si>
  <si>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</si>
  <si>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</si>
  <si>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</si>
  <si>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</si>
  <si>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</si>
  <si>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</si>
  <si>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</si>
  <si>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</si>
  <si>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</si>
  <si>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</si>
  <si>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</si>
  <si>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</si>
  <si>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</si>
  <si>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</si>
  <si>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</si>
  <si>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</si>
  <si>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</si>
  <si>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</si>
  <si>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</si>
  <si>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</si>
  <si>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</si>
  <si>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</si>
  <si>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</si>
  <si>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</si>
  <si>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</si>
  <si>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</si>
  <si>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DE TRANSPARENCIA Y ACCESO A LA INFORMACION </t>
  </si>
  <si>
    <t>http://transparencia.japac.gob.mx/wp-content/uploads/art95/fxii/2024/2do/respuestas/respuesta-0166.pdf</t>
  </si>
  <si>
    <t>http://transparencia.japac.gob.mx/wp-content/uploads/art95/fxii/2024/2do/respuestas/respuesta-0167.pdf</t>
  </si>
  <si>
    <t>http://transparencia.japac.gob.mx/wp-content/uploads/art95/fxii/2024/2do/respuestas/respuesta-0168.pdf</t>
  </si>
  <si>
    <t>http://transparencia.japac.gob.mx/wp-content/uploads/art95/fxii/2024/2do/respuestas/respuesta-0169.pdf</t>
  </si>
  <si>
    <t>http://transparencia.japac.gob.mx/wp-content/uploads/art95/fxii/2024/2do/respuestas/respuesta-0170.pdf</t>
  </si>
  <si>
    <t>http://transparencia.japac.gob.mx/wp-content/uploads/art95/fxii/2024/2do/respuestas/respuesta-0171.pdf</t>
  </si>
  <si>
    <t>http://transparencia.japac.gob.mx/wp-content/uploads/art95/fxii/2024/2do/respuestas/respuesta-0172.pdf</t>
  </si>
  <si>
    <t>http://transparencia.japac.gob.mx/wp-content/uploads/art95/fxii/2024/2do/respuestas/respuesta-0173.pdf</t>
  </si>
  <si>
    <t>http://transparencia.japac.gob.mx/wp-content/uploads/art95/fxii/2024/2do/respuestas/respuesta-0174.pdf</t>
  </si>
  <si>
    <t>http://transparencia.japac.gob.mx/wp-content/uploads/art95/fxii/2024/2do/respuestas/respuesta-0175.pdf</t>
  </si>
  <si>
    <t>http://transparencia.japac.gob.mx/wp-content/uploads/art95/fxii/2024/2do/respuestas/respuesta-0176.pdf</t>
  </si>
  <si>
    <t>http://transparencia.japac.gob.mx/wp-content/uploads/art95/fxii/2024/2do/respuestas/respuesta-0177.pdf</t>
  </si>
  <si>
    <t>http://transparencia.japac.gob.mx/wp-content/uploads/art95/fxii/2024/2do/respuestas/respuesta-0178.pdf</t>
  </si>
  <si>
    <t>http://transparencia.japac.gob.mx/wp-content/uploads/art95/fxii/2024/2do/respuestas/respuesta-0179.pdf</t>
  </si>
  <si>
    <t>http://transparencia.japac.gob.mx/wp-content/uploads/art95/fxii/2024/2do/respuestas/respuesta-0180.pdf</t>
  </si>
  <si>
    <t>http://transparencia.japac.gob.mx/wp-content/uploads/art95/fxii/2024/2do/respuestas/respuesta-0181.pdf</t>
  </si>
  <si>
    <t>http://transparencia.japac.gob.mx/wp-content/uploads/art95/fxii/2024/2do/respuestas/respuesta-0182.pdf</t>
  </si>
  <si>
    <t>http://transparencia.japac.gob.mx/wp-content/uploads/art95/fxii/2024/2do/respuestas/respuesta-0183.pdf</t>
  </si>
  <si>
    <t>http://transparencia.japac.gob.mx/wp-content/uploads/art95/fxii/2024/2do/respuestas/respuesta-0184.pdf</t>
  </si>
  <si>
    <t>http://transparencia.japac.gob.mx/wp-content/uploads/art95/fxii/2024/2do/respuestas/respuesta-0185.pdf</t>
  </si>
  <si>
    <t>http://transparencia.japac.gob.mx/wp-content/uploads/art95/fxii/2024/2do/respuestas/respuesta-0186.pdf</t>
  </si>
  <si>
    <t>http://transparencia.japac.gob.mx/wp-content/uploads/art95/fxii/2024/2do/respuestas/respuesta-0187.pdf</t>
  </si>
  <si>
    <t>http://transparencia.japac.gob.mx/wp-content/uploads/art95/fxii/2024/2do/respuestas/respuesta-0188.pdf</t>
  </si>
  <si>
    <t>http://transparencia.japac.gob.mx/wp-content/uploads/art95/fxii/2024/2do/respuestas/respuesta-0189.pdf</t>
  </si>
  <si>
    <t>http://transparencia.japac.gob.mx/wp-content/uploads/art95/fxii/2024/2do/respuestas/respuesta-0190.pdf</t>
  </si>
  <si>
    <t>http://transparencia.japac.gob.mx/wp-content/uploads/art95/fxii/2024/2do/respuestas/respuesta-0191.pdf</t>
  </si>
  <si>
    <t>http://transparencia.japac.gob.mx/wp-content/uploads/art95/fxii/2024/2do/respuestas/respuesta-0192.pdf</t>
  </si>
  <si>
    <t>http://transparencia.japac.gob.mx/wp-content/uploads/art95/fxii/2024/2do/respuestas/respuesta-0193.pdf</t>
  </si>
  <si>
    <t>http://transparencia.japac.gob.mx/wp-content/uploads/art95/fxii/2024/2do/respuestas/respuesta-0194.pdf</t>
  </si>
  <si>
    <t>http://transparencia.japac.gob.mx/wp-content/uploads/art95/fxii/2024/2do/respuestas/respuesta-0195.pdf</t>
  </si>
  <si>
    <t>http://transparencia.japac.gob.mx/wp-content/uploads/art95/fxii/2024/2do/respuestas/respuesta-0196.pdf</t>
  </si>
  <si>
    <t>http://transparencia.japac.gob.mx/wp-content/uploads/art95/fxii/2024/2do/respuestas/respuesta-0197.pdf</t>
  </si>
  <si>
    <t>http://transparencia.japac.gob.mx/wp-content/uploads/art95/fxii/2024/2do/respuestas/respuesta-0198.pdf</t>
  </si>
  <si>
    <t>http://transparencia.japac.gob.mx/wp-content/uploads/art95/fxii/2024/2do/respuestas/respuesta-0199.pdf</t>
  </si>
  <si>
    <t>http://transparencia.japac.gob.mx/wp-content/uploads/art95/fxii/2024/2do/respuestas/respuesta-0200.pdf</t>
  </si>
  <si>
    <t>http://transparencia.japac.gob.mx/wp-content/uploads/art95/fxii/2024/2do/respuestas/respuesta-0201.pdf</t>
  </si>
  <si>
    <t>http://transparencia.japac.gob.mx/wp-content/uploads/art95/fxii/2024/2do/respuestas/respuesta-0202.pdf</t>
  </si>
  <si>
    <t>http://transparencia.japac.gob.mx/wp-content/uploads/art95/fxii/2024/2do/respuestas/respuesta-0203.pdf</t>
  </si>
  <si>
    <t>http://transparencia.japac.gob.mx/wp-content/uploads/art95/fxii/2024/2do/respuestas/respuesta-0204.pdf</t>
  </si>
  <si>
    <t>http://transparencia.japac.gob.mx/wp-content/uploads/art95/fxii/2024/2do/respuestas/respuesta-0205.pdf</t>
  </si>
  <si>
    <t>http://transparencia.japac.gob.mx/wp-content/uploads/art95/fxii/2024/2do/respuestas/respuesta-0206.pdf</t>
  </si>
  <si>
    <t>http://transparencia.japac.gob.mx/wp-content/uploads/art95/fxii/2024/2do/respuestas/respuesta-0207.pdf</t>
  </si>
  <si>
    <t>http://transparencia.japac.gob.mx/wp-content/uploads/art95/fxii/2024/2do/respuestas/respuesta-0208.pdf</t>
  </si>
  <si>
    <t>http://transparencia.japac.gob.mx/wp-content/uploads/art95/fxii/2024/2do/respuestas/respuesta-0209.pdf</t>
  </si>
  <si>
    <t>http://transparencia.japac.gob.mx/wp-content/uploads/art95/fxii/2024/2do/respuestas/respuesta-0210.pdf</t>
  </si>
  <si>
    <t>http://transparencia.japac.gob.mx/wp-content/uploads/art95/fxii/2024/2do/respuestas/respuesta-0211.pdf</t>
  </si>
  <si>
    <t>http://transparencia.japac.gob.mx/wp-content/uploads/art95/fxii/2024/2do/respuestas/respuesta-0212.pdf</t>
  </si>
  <si>
    <t>http://transparencia.japac.gob.mx/wp-content/uploads/art95/fxii/2024/2do/respuestas/respuesta-0213.pdf</t>
  </si>
  <si>
    <t>http://transparencia.japac.gob.mx/wp-content/uploads/art95/fxii/2024/2do/respuestas/respuesta-0214.pdf</t>
  </si>
  <si>
    <t>http://transparencia.japac.gob.mx/wp-content/uploads/art95/fxii/2024/2do/respuestas/respuesta-0215.pdf</t>
  </si>
  <si>
    <t>http://transparencia.japac.gob.mx/wp-content/uploads/art95/fxii/2024/2do/respuestas/respuesta-0216.pdf</t>
  </si>
  <si>
    <t>http://transparencia.japac.gob.mx/wp-content/uploads/art95/fxii/2024/2do/respuestas/respuesta-0217.pdf</t>
  </si>
  <si>
    <t>http://transparencia.japac.gob.mx/wp-content/uploads/art95/fxii/2024/2do/respuestas/respuesta-0218.pdf</t>
  </si>
  <si>
    <t>http://transparencia.japac.gob.mx/wp-content/uploads/art95/fxii/2024/2do/respuestas/respuesta-0219.pdf</t>
  </si>
  <si>
    <t>http://transparencia.japac.gob.mx/wp-content/uploads/art95/fxii/2024/2do/respuestas/respuesta-0220.pdf</t>
  </si>
  <si>
    <t>http://transparencia.japac.gob.mx/wp-content/uploads/art95/fxii/2024/2do/respuestas/respuesta-0221.pdf</t>
  </si>
  <si>
    <t>http://transparencia.japac.gob.mx/wp-content/uploads/art95/fxii/2024/2do/respuestas/respuesta-0222.pdf</t>
  </si>
  <si>
    <t>http://transparencia.japac.gob.mx/wp-content/uploads/art95/fxii/2024/2do/respuestas/respuesta-0223.pdf</t>
  </si>
  <si>
    <t>http://transparencia.japac.gob.mx/wp-content/uploads/art95/fxii/2024/2do/respuestas/respuesta-0224.pdf</t>
  </si>
  <si>
    <t>http://transparencia.japac.gob.mx/wp-content/uploads/art95/fxii/2024/2do/respuestas/respuesta-0225.pdf</t>
  </si>
  <si>
    <t>http://transparencia.japac.gob.mx/wp-content/uploads/art95/fxii/2024/2do/respuestas/respuesta-0226.pdf</t>
  </si>
  <si>
    <t>http://transparencia.japac.gob.mx/wp-content/uploads/art95/fxii/2024/2do/respuestas/respuesta-0227.pdf</t>
  </si>
  <si>
    <t>http://transparencia.japac.gob.mx/wp-content/uploads/art95/fxii/2024/2do/respuestas/respuesta-0228.pdf</t>
  </si>
  <si>
    <t>http://transparencia.japac.gob.mx/wp-content/uploads/art95/fxii/2024/2do/respuestas/respuesta-0229.pdf</t>
  </si>
  <si>
    <t>http://transparencia.japac.gob.mx/wp-content/uploads/art95/fxii/2024/2do/respuestas/respuesta-0230.pdf</t>
  </si>
  <si>
    <t>http://transparencia.japac.gob.mx/wp-content/uploads/art95/fxii/2024/2do/respuestas/respuesta-0231.pdf</t>
  </si>
  <si>
    <t>http://transparencia.japac.gob.mx/wp-content/uploads/art95/fxii/2024/2do/respuestas/respuesta-0232.pdf</t>
  </si>
  <si>
    <t>http://transparencia.japac.gob.mx/wp-content/uploads/art95/fxii/2024/2do/respuestas/respuesta-0233.pdf</t>
  </si>
  <si>
    <t>http://transparencia.japac.gob.mx/wp-content/uploads/art95/fxii/2024/2do/respuestas/respuesta-0234.pdf</t>
  </si>
  <si>
    <t>http://transparencia.japac.gob.mx/wp-content/uploads/art95/fxii/2024/2do/respuestas/respuesta-0235.pdf</t>
  </si>
  <si>
    <t>http://transparencia.japac.gob.mx/wp-content/uploads/art95/fxii/2024/2do/respuestas/respuesta-0236.pdf</t>
  </si>
  <si>
    <t>http://transparencia.japac.gob.mx/wp-content/uploads/art95/fxii/2024/2do/respuestas/respuesta-0237.pdf</t>
  </si>
  <si>
    <t>http://transparencia.japac.gob.mx/wp-content/uploads/art95/fxii/2024/2do/respuestas/respuesta-0238.pdf</t>
  </si>
  <si>
    <t>http://transparencia.japac.gob.mx/wp-content/uploads/art95/fxii/2024/2do/respuestas/respuesta-0239.pdf</t>
  </si>
  <si>
    <t>http://transparencia.japac.gob.mx/wp-content/uploads/art95/fxii/2024/2do/respuestas/respuesta-0240.pdf</t>
  </si>
  <si>
    <t>http://transparencia.japac.gob.mx/wp-content/uploads/art95/fxii/2024/2do/respuestas/respuesta-0241.pdf</t>
  </si>
  <si>
    <t>http://transparencia.japac.gob.mx/wp-content/uploads/art95/fxii/2024/2do/respuestas/respuesta-0242.pdf</t>
  </si>
  <si>
    <t>http://transparencia.japac.gob.mx/wp-content/uploads/art95/fxii/2024/2do/respuestas/respuesta-0243.pdf</t>
  </si>
  <si>
    <t>http://transparencia.japac.gob.mx/wp-content/uploads/art95/fxii/2024/2do/respuestas/respuesta-0244.pdf</t>
  </si>
  <si>
    <t>http://transparencia.japac.gob.mx/wp-content/uploads/art95/fxii/2024/2do/respuestas/respuesta-0245.pdf</t>
  </si>
  <si>
    <t>http://transparencia.japac.gob.mx/wp-content/uploads/art95/fxii/2024/2do/respuestas/respuesta-0246.pdf</t>
  </si>
  <si>
    <t>http://transparencia.japac.gob.mx/wp-content/uploads/art95/fxii/2024/2do/respuestas/respuesta-0247.pdf</t>
  </si>
  <si>
    <t>http://transparencia.japac.gob.mx/wp-content/uploads/art95/fxii/2024/2do/respuestas/respuesta-0248.pdf</t>
  </si>
  <si>
    <t>http://transparencia.japac.gob.mx/wp-content/uploads/art95/fxii/2024/2do/respuestas/respuesta-0249.pdf</t>
  </si>
  <si>
    <t>http://transparencia.japac.gob.mx/wp-content/uploads/art95/fxii/2024/2do/respuestas/respuesta-0250.pdf</t>
  </si>
  <si>
    <t>http://transparencia.japac.gob.mx/wp-content/uploads/art95/fxii/2024/2do/respuestas/respuesta-0251.pdf</t>
  </si>
  <si>
    <t>http://transparencia.japac.gob.mx/wp-content/uploads/art95/fxii/2024/2do/respuestas/respuesta-0252.pdf</t>
  </si>
  <si>
    <t>http://transparencia.japac.gob.mx/wp-content/uploads/art95/fxii/2024/2do/respuestas/respuesta-0253.pdf</t>
  </si>
  <si>
    <t>http://transparencia.japac.gob.mx/wp-content/uploads/art95/fxii/2024/2do/respuestas/respuesta-0254.pdf</t>
  </si>
  <si>
    <t>http://transparencia.japac.gob.mx/wp-content/uploads/art95/fxii/2024/2do/respuestas/respuesta-0255.pdf</t>
  </si>
  <si>
    <t>http://transparencia.japac.gob.mx/wp-content/uploads/art95/fxii/2024/2do/respuestas/respuesta-0256.pdf</t>
  </si>
  <si>
    <t>http://transparencia.japac.gob.mx/wp-content/uploads/art95/fxii/2024/2do/respuestas/respuesta-0257.pdf</t>
  </si>
  <si>
    <t>http://transparencia.japac.gob.mx/wp-content/uploads/art95/fxii/2024/2do/respuestas/respuesta-0258.pdf</t>
  </si>
  <si>
    <t>http://transparencia.japac.gob.mx/wp-content/uploads/art95/fxii/2024/2do/respuestas/respuesta-0259.pdf</t>
  </si>
  <si>
    <t>http://transparencia.japac.gob.mx/wp-content/uploads/art95/fxii/2024/2do/respuestas/respuesta-0260.pdf</t>
  </si>
  <si>
    <t>http://transparencia.japac.gob.mx/wp-content/uploads/art95/fxii/2024/2do/respuestas/respuesta-0261.pdf</t>
  </si>
  <si>
    <t>http://transparencia.japac.gob.mx/wp-content/uploads/art95/fxii/2024/2do/respuestas/respuesta-0262.pdf</t>
  </si>
  <si>
    <t>http://transparencia.japac.gob.mx/wp-content/uploads/art95/fxii/2024/2do/respuestas/respuesta-0263.pdf</t>
  </si>
  <si>
    <t>http://transparencia.japac.gob.mx/wp-content/uploads/art95/fxii/2024/2do/respuestas/respuesta-0264.pdf</t>
  </si>
  <si>
    <t>http://transparencia.japac.gob.mx/wp-content/uploads/art95/fxii/2024/2do/respuestas/respuesta-0265.pdf</t>
  </si>
  <si>
    <t>http://transparencia.japac.gob.mx/wp-content/uploads/art95/fxii/2024/2do/respuestas/respuesta-0266.pdf</t>
  </si>
  <si>
    <t>http://transparencia.japac.gob.mx/wp-content/uploads/art95/fxii/2024/2do/respuestas/respuesta-0267.pdf</t>
  </si>
  <si>
    <t>http://transparencia.japac.gob.mx/wp-content/uploads/art95/fxii/2024/2do/respuestas/respuesta-0268.pdf</t>
  </si>
  <si>
    <t>http://transparencia.japac.gob.mx/wp-content/uploads/art95/fxii/2024/2do/respuestas/respuesta-0269.pdf</t>
  </si>
  <si>
    <t>http://transparencia.japac.gob.mx/wp-content/uploads/art95/fxii/2024/2do/respuestas/respuesta-0270.pdf</t>
  </si>
  <si>
    <t>http://transparencia.japac.gob.mx/wp-content/uploads/art95/fxii/2024/2do/respuestas/respuesta-0271.pdf</t>
  </si>
  <si>
    <t>http://transparencia.japac.gob.mx/wp-content/uploads/art95/fxii/2024/2do/respuestas/respuesta-0272.pdf</t>
  </si>
  <si>
    <t>http://transparencia.japac.gob.mx/wp-content/uploads/art95/fxii/2024/2do/respuestas/respuesta-0273.pdf</t>
  </si>
  <si>
    <t>http://transparencia.japac.gob.mx/wp-content/uploads/art95/fxii/2024/2do/respuestas/respuesta-0274.pdf</t>
  </si>
  <si>
    <t>http://transparencia.japac.gob.mx/wp-content/uploads/art95/fxii/2024/2do/respuestas/respuesta-0275.pdf</t>
  </si>
  <si>
    <t>http://transparencia.japac.gob.mx/wp-content/uploads/art95/fxii/2024/2do/respuestas/respuesta-0276.pdf</t>
  </si>
  <si>
    <t>http://transparencia.japac.gob.mx/wp-content/uploads/art95/fxii/2024/2do/respuestas/respuesta-0277.pdf</t>
  </si>
  <si>
    <t>http://transparencia.japac.gob.mx/wp-content/uploads/art95/fxii/2024/2do/respuestas/respuesta-0278.pdf</t>
  </si>
  <si>
    <t>http://transparencia.japac.gob.mx/wp-content/uploads/art95/fxii/2024/2do/respuestas/respuesta-0279.pdf</t>
  </si>
  <si>
    <t>http://transparencia.japac.gob.mx/wp-content/uploads/art95/fxii/2024/2do/respuestas/respuesta-0280.pdf</t>
  </si>
  <si>
    <t>http://transparencia.japac.gob.mx/wp-content/uploads/art95/fxii/2024/2do/respuestas/respuesta-0281.pdf</t>
  </si>
  <si>
    <t>http://transparencia.japac.gob.mx/wp-content/uploads/art95/fxii/2024/2do/respuestas/respuesta-0282.pdf</t>
  </si>
  <si>
    <t>http://transparencia.japac.gob.mx/wp-content/uploads/art95/fxii/2024/2do/respuestas/respuesta-0283.pdf</t>
  </si>
  <si>
    <t>http://transparencia.japac.gob.mx/wp-content/uploads/art95/fxii/2024/2do/respuestas/respuesta-0284.pdf</t>
  </si>
  <si>
    <t>http://transparencia.japac.gob.mx/wp-content/uploads/art95/fxii/2024/2do/respuestas/respuesta-0285.pdf</t>
  </si>
  <si>
    <t>http://transparencia.japac.gob.mx/wp-content/uploads/art95/fxii/2024/2do/respuestas/respuesta-0286.pdf</t>
  </si>
  <si>
    <t>http://transparencia.japac.gob.mx/wp-content/uploads/art95/fxii/2024/2do/respuestas/respuesta-0287.pdf</t>
  </si>
  <si>
    <t>http://transparencia.japac.gob.mx/wp-content/uploads/art95/fxii/2024/2do/respuestas/respuesta-0288.pdf</t>
  </si>
  <si>
    <t>http://transparencia.japac.gob.mx/wp-content/uploads/art95/fxii/2024/2do/respuestas/respuesta-0289.pdf</t>
  </si>
  <si>
    <t>http://transparencia.japac.gob.mx/wp-content/uploads/art95/fxii/2024/2do/respuestas/respuesta-0290.pdf</t>
  </si>
  <si>
    <t>http://transparencia.japac.gob.mx/wp-content/uploads/art95/fxii/2024/2do/respuestas/respuesta-0291.pdf</t>
  </si>
  <si>
    <t>http://transparencia.japac.gob.mx/wp-content/uploads/art95/fxii/2024/2do/respuestas/respuesta-0292.pdf</t>
  </si>
  <si>
    <t>http://transparencia.japac.gob.mx/wp-content/uploads/art95/fxii/2024/2do/respuestas/respuesta-0293.pdf</t>
  </si>
  <si>
    <t>http://transparencia.japac.gob.mx/wp-content/uploads/art95/fxii/2024/2do/respuestas/respuesta-0294.pdf</t>
  </si>
  <si>
    <t>http://transparencia.japac.gob.mx/wp-content/uploads/art95/fxii/2024/2do/respuestas/respuesta-0295.pdf</t>
  </si>
  <si>
    <t>http://transparencia.japac.gob.mx/wp-content/uploads/art95/fxii/2024/2do/respuestas/respuesta-0296.pdf</t>
  </si>
  <si>
    <t>http://transparencia.japac.gob.mx/wp-content/uploads/art95/fxii/2024/2do/respuestas/respuesta-0297.pdf</t>
  </si>
  <si>
    <t>http://transparencia.japac.gob.mx/wp-content/uploads/art95/fxii/2024/2do/respuestas/respuesta-0298.pdf</t>
  </si>
  <si>
    <t>http://transparencia.japac.gob.mx/wp-content/uploads/art95/fxii/2024/2do/respuestas/respuesta-0299.pdf</t>
  </si>
  <si>
    <t>http://transparencia.japac.gob.mx/wp-content/uploads/art95/fxii/2024/2do/respuestas/respuesta-0300.pdf</t>
  </si>
  <si>
    <t>http://transparencia.japac.gob.mx/wp-content/uploads/art95/fxii/2024/2do/respuestas/respuesta-0301.pdf</t>
  </si>
  <si>
    <t>http://transparencia.japac.gob.mx/wp-content/uploads/art95/fxii/2024/2do/respuestas/respuesta-0302.pdf</t>
  </si>
  <si>
    <t>http://transparencia.japac.gob.mx/wp-content/uploads/art95/fxii/2024/2do/respuestas/respuesta-0303.pdf</t>
  </si>
  <si>
    <t>http://transparencia.japac.gob.mx/wp-content/uploads/art95/fxii/2024/2do/respuestas/respuesta-0304.pdf</t>
  </si>
  <si>
    <t>http://transparencia.japac.gob.mx/wp-content/uploads/art95/fxii/2024/2do/respuestas/respuesta-0305.pdf</t>
  </si>
  <si>
    <t>http://transparencia.japac.gob.mx/wp-content/uploads/art95/fxii/2024/2do/respuestas/respuesta-0306.pdf</t>
  </si>
  <si>
    <t>http://transparencia.japac.gob.mx/wp-content/uploads/art95/fxii/2024/2do/respuestas/respuesta-0307.pdf</t>
  </si>
  <si>
    <t>http://transparencia.japac.gob.mx/wp-content/uploads/art95/fxii/2024/2do/respuestas/respuesta-0308.pdf</t>
  </si>
  <si>
    <t>http://transparencia.japac.gob.mx/wp-content/uploads/art95/fxii/2024/2do/respuestas/respuesta-0309.pdf</t>
  </si>
  <si>
    <t>http://transparencia.japac.gob.mx/wp-content/uploads/art95/fxii/2024/2do/respuestas/respuesta-0310.pdf</t>
  </si>
  <si>
    <t>http://transparencia.japac.gob.mx/wp-content/uploads/art95/fxii/2024/2do/respuestas/respuesta-0311.pdf</t>
  </si>
  <si>
    <t>http://transparencia.japac.gob.mx/wp-content/uploads/art95/fxii/2024/2do/respuestas/respuesta-0312.pdf</t>
  </si>
  <si>
    <t>http://transparencia.japac.gob.mx/wp-content/uploads/art95/fxii/2024/2do/respuestas/respuesta-0313.pdf</t>
  </si>
  <si>
    <t>http://transparencia.japac.gob.mx/wp-content/uploads/art95/fxii/2024/2do/respuestas/respuesta-0314.pdf</t>
  </si>
  <si>
    <t>http://transparencia.japac.gob.mx/wp-content/uploads/art95/fxii/2024/2do/respuestas/respuesta-0315.pdf</t>
  </si>
  <si>
    <t>http://transparencia.japac.gob.mx/wp-content/uploads/art95/fxii/2024/2do/respuestas/respuesta-0316.pdf</t>
  </si>
  <si>
    <t>http://transparencia.japac.gob.mx/wp-content/uploads/art95/fxii/2024/2do/respuestas/respuesta-0317.pdf</t>
  </si>
  <si>
    <t>http://transparencia.japac.gob.mx/wp-content/uploads/art95/fxii/2024/2do/respuestas/respuesta-0318.pdf</t>
  </si>
  <si>
    <t>http://transparencia.japac.gob.mx/wp-content/uploads/art95/fxii/2024/2do/respuestas/respuesta-0319.pdf</t>
  </si>
  <si>
    <t>http://transparencia.japac.gob.mx/wp-content/uploads/art95/fxii/2024/2do/respuestas/respuesta-0320.pdf</t>
  </si>
  <si>
    <t>http://transparencia.japac.gob.mx/wp-content/uploads/art95/fxii/2024/2do/respuestas/respuesta-0321.pdf</t>
  </si>
  <si>
    <t>http://transparencia.japac.gob.mx/wp-content/uploads/art95/fxii/2024/2do/respuestas/respuesta-0322.pdf</t>
  </si>
  <si>
    <t>http://transparencia.japac.gob.mx/wp-content/uploads/art95/fxii/2024/2do/respuestas/respuesta-0323.pdf</t>
  </si>
  <si>
    <t>http://transparencia.japac.gob.mx/wp-content/uploads/art95/fxii/2024/2do/respuestas/respuesta-0324.pdf</t>
  </si>
  <si>
    <t>http://transparencia.japac.gob.mx/wp-content/uploads/art95/fxii/2024/2do/respuestas/respuesta-0325.pdf</t>
  </si>
  <si>
    <t>http://transparencia.japac.gob.mx/wp-content/uploads/art95/fxii/2024/2do/respuestas/respuesta-0326.pdf</t>
  </si>
  <si>
    <t>http://transparencia.japac.gob.mx/wp-content/uploads/art95/fxii/2024/2do/solicitudes/solicitud-0166.pdf</t>
  </si>
  <si>
    <t>http://transparencia.japac.gob.mx/wp-content/uploads/art95/fxii/2024/2do/solicitudes/solicitud-0167.pdf</t>
  </si>
  <si>
    <t>http://transparencia.japac.gob.mx/wp-content/uploads/art95/fxii/2024/2do/solicitudes/solicitud-0168.pdf</t>
  </si>
  <si>
    <t>http://transparencia.japac.gob.mx/wp-content/uploads/art95/fxii/2024/2do/solicitudes/solicitud-0169.pdf</t>
  </si>
  <si>
    <t>http://transparencia.japac.gob.mx/wp-content/uploads/art95/fxii/2024/2do/solicitudes/solicitud-0170.pdf</t>
  </si>
  <si>
    <t>http://transparencia.japac.gob.mx/wp-content/uploads/art95/fxii/2024/2do/solicitudes/solicitud-0171.pdf</t>
  </si>
  <si>
    <t>http://transparencia.japac.gob.mx/wp-content/uploads/art95/fxii/2024/2do/solicitudes/solicitud-0172.pdf</t>
  </si>
  <si>
    <t>http://transparencia.japac.gob.mx/wp-content/uploads/art95/fxii/2024/2do/solicitudes/solicitud-0173.pdf</t>
  </si>
  <si>
    <t>http://transparencia.japac.gob.mx/wp-content/uploads/art95/fxii/2024/2do/solicitudes/solicitud-0174.pdf</t>
  </si>
  <si>
    <t>http://transparencia.japac.gob.mx/wp-content/uploads/art95/fxii/2024/2do/solicitudes/solicitud-0175.pdf</t>
  </si>
  <si>
    <t>http://transparencia.japac.gob.mx/wp-content/uploads/art95/fxii/2024/2do/solicitudes/solicitud-0176.pdf</t>
  </si>
  <si>
    <t>http://transparencia.japac.gob.mx/wp-content/uploads/art95/fxii/2024/2do/solicitudes/solicitud-0177.pdf</t>
  </si>
  <si>
    <t>http://transparencia.japac.gob.mx/wp-content/uploads/art95/fxii/2024/2do/solicitudes/solicitud-0178.pdf</t>
  </si>
  <si>
    <t>http://transparencia.japac.gob.mx/wp-content/uploads/art95/fxii/2024/2do/solicitudes/solicitud-0179.pdf</t>
  </si>
  <si>
    <t>http://transparencia.japac.gob.mx/wp-content/uploads/art95/fxii/2024/2do/solicitudes/solicitud-0180.pdf</t>
  </si>
  <si>
    <t>http://transparencia.japac.gob.mx/wp-content/uploads/art95/fxii/2024/2do/solicitudes/solicitud-0181.pdf</t>
  </si>
  <si>
    <t>http://transparencia.japac.gob.mx/wp-content/uploads/art95/fxii/2024/2do/solicitudes/solicitud-0182.pdf</t>
  </si>
  <si>
    <t>http://transparencia.japac.gob.mx/wp-content/uploads/art95/fxii/2024/2do/solicitudes/solicitud-0183.pdf</t>
  </si>
  <si>
    <t>http://transparencia.japac.gob.mx/wp-content/uploads/art95/fxii/2024/2do/solicitudes/solicitud-0184.pdf</t>
  </si>
  <si>
    <t>http://transparencia.japac.gob.mx/wp-content/uploads/art95/fxii/2024/2do/solicitudes/solicitud-0185.pdf</t>
  </si>
  <si>
    <t>http://transparencia.japac.gob.mx/wp-content/uploads/art95/fxii/2024/2do/solicitudes/solicitud-0186.pdf</t>
  </si>
  <si>
    <t>http://transparencia.japac.gob.mx/wp-content/uploads/art95/fxii/2024/2do/solicitudes/solicitud-0187.pdf</t>
  </si>
  <si>
    <t>http://transparencia.japac.gob.mx/wp-content/uploads/art95/fxii/2024/2do/solicitudes/solicitud-0188.pdf</t>
  </si>
  <si>
    <t>http://transparencia.japac.gob.mx/wp-content/uploads/art95/fxii/2024/2do/solicitudes/solicitud-0189.pdf</t>
  </si>
  <si>
    <t>http://transparencia.japac.gob.mx/wp-content/uploads/art95/fxii/2024/2do/solicitudes/solicitud-0190.pdf</t>
  </si>
  <si>
    <t>http://transparencia.japac.gob.mx/wp-content/uploads/art95/fxii/2024/2do/solicitudes/solicitud-0191.pdf</t>
  </si>
  <si>
    <t>http://transparencia.japac.gob.mx/wp-content/uploads/art95/fxii/2024/2do/solicitudes/solicitud-0192.pdf</t>
  </si>
  <si>
    <t>http://transparencia.japac.gob.mx/wp-content/uploads/art95/fxii/2024/2do/solicitudes/solicitud-0193.pdf</t>
  </si>
  <si>
    <t>http://transparencia.japac.gob.mx/wp-content/uploads/art95/fxii/2024/2do/solicitudes/solicitud-0194.pdf</t>
  </si>
  <si>
    <t>http://transparencia.japac.gob.mx/wp-content/uploads/art95/fxii/2024/2do/solicitudes/solicitud-0195.pdf</t>
  </si>
  <si>
    <t>http://transparencia.japac.gob.mx/wp-content/uploads/art95/fxii/2024/2do/solicitudes/solicitud-0196.pdf</t>
  </si>
  <si>
    <t>http://transparencia.japac.gob.mx/wp-content/uploads/art95/fxii/2024/2do/solicitudes/solicitud-0197.pdf</t>
  </si>
  <si>
    <t>http://transparencia.japac.gob.mx/wp-content/uploads/art95/fxii/2024/2do/solicitudes/solicitud-0198.pdf</t>
  </si>
  <si>
    <t>http://transparencia.japac.gob.mx/wp-content/uploads/art95/fxii/2024/2do/solicitudes/solicitud-0199.pdf</t>
  </si>
  <si>
    <t>http://transparencia.japac.gob.mx/wp-content/uploads/art95/fxii/2024/2do/solicitudes/solicitud-0200.pdf</t>
  </si>
  <si>
    <t>http://transparencia.japac.gob.mx/wp-content/uploads/art95/fxii/2024/2do/solicitudes/solicitud-0201.pdf</t>
  </si>
  <si>
    <t>http://transparencia.japac.gob.mx/wp-content/uploads/art95/fxii/2024/2do/solicitudes/solicitud-0202.pdf</t>
  </si>
  <si>
    <t>http://transparencia.japac.gob.mx/wp-content/uploads/art95/fxii/2024/2do/solicitudes/solicitud-0203.pdf</t>
  </si>
  <si>
    <t>http://transparencia.japac.gob.mx/wp-content/uploads/art95/fxii/2024/2do/solicitudes/solicitud-0204.pdf</t>
  </si>
  <si>
    <t>http://transparencia.japac.gob.mx/wp-content/uploads/art95/fxii/2024/2do/solicitudes/solicitud-0205.pdf</t>
  </si>
  <si>
    <t>http://transparencia.japac.gob.mx/wp-content/uploads/art95/fxii/2024/2do/solicitudes/solicitud-0206.pdf</t>
  </si>
  <si>
    <t>http://transparencia.japac.gob.mx/wp-content/uploads/art95/fxii/2024/2do/solicitudes/solicitud-0207.pdf</t>
  </si>
  <si>
    <t>http://transparencia.japac.gob.mx/wp-content/uploads/art95/fxii/2024/2do/solicitudes/solicitud-0208.pdf</t>
  </si>
  <si>
    <t>http://transparencia.japac.gob.mx/wp-content/uploads/art95/fxii/2024/2do/solicitudes/solicitud-0209.pdf</t>
  </si>
  <si>
    <t>http://transparencia.japac.gob.mx/wp-content/uploads/art95/fxii/2024/2do/solicitudes/solicitud-0210.pdf</t>
  </si>
  <si>
    <t>http://transparencia.japac.gob.mx/wp-content/uploads/art95/fxii/2024/2do/solicitudes/solicitud-0211.pdf</t>
  </si>
  <si>
    <t>http://transparencia.japac.gob.mx/wp-content/uploads/art95/fxii/2024/2do/solicitudes/solicitud-0212.pdf</t>
  </si>
  <si>
    <t>http://transparencia.japac.gob.mx/wp-content/uploads/art95/fxii/2024/2do/solicitudes/solicitud-0213.pdf</t>
  </si>
  <si>
    <t>http://transparencia.japac.gob.mx/wp-content/uploads/art95/fxii/2024/2do/solicitudes/solicitud-0214.pdf</t>
  </si>
  <si>
    <t>http://transparencia.japac.gob.mx/wp-content/uploads/art95/fxii/2024/2do/solicitudes/solicitud-0215.pdf</t>
  </si>
  <si>
    <t>http://transparencia.japac.gob.mx/wp-content/uploads/art95/fxii/2024/2do/solicitudes/solicitud-0216.pdf</t>
  </si>
  <si>
    <t>http://transparencia.japac.gob.mx/wp-content/uploads/art95/fxii/2024/2do/solicitudes/solicitud-0217.pdf</t>
  </si>
  <si>
    <t>http://transparencia.japac.gob.mx/wp-content/uploads/art95/fxii/2024/2do/solicitudes/solicitud-0218.pdf</t>
  </si>
  <si>
    <t>http://transparencia.japac.gob.mx/wp-content/uploads/art95/fxii/2024/2do/solicitudes/solicitud-0219.pdf</t>
  </si>
  <si>
    <t>http://transparencia.japac.gob.mx/wp-content/uploads/art95/fxii/2024/2do/solicitudes/solicitud-0220.pdf</t>
  </si>
  <si>
    <t>http://transparencia.japac.gob.mx/wp-content/uploads/art95/fxii/2024/2do/solicitudes/solicitud-0221.pdf</t>
  </si>
  <si>
    <t>http://transparencia.japac.gob.mx/wp-content/uploads/art95/fxii/2024/2do/solicitudes/solicitud-0222.pdf</t>
  </si>
  <si>
    <t>http://transparencia.japac.gob.mx/wp-content/uploads/art95/fxii/2024/2do/solicitudes/solicitud-0223.pdf</t>
  </si>
  <si>
    <t>http://transparencia.japac.gob.mx/wp-content/uploads/art95/fxii/2024/2do/solicitudes/solicitud-0224.pdf</t>
  </si>
  <si>
    <t>http://transparencia.japac.gob.mx/wp-content/uploads/art95/fxii/2024/2do/solicitudes/solicitud-0225.pdf</t>
  </si>
  <si>
    <t>http://transparencia.japac.gob.mx/wp-content/uploads/art95/fxii/2024/2do/solicitudes/solicitud-0226.pdf</t>
  </si>
  <si>
    <t>http://transparencia.japac.gob.mx/wp-content/uploads/art95/fxii/2024/2do/solicitudes/solicitud-0227.pdf</t>
  </si>
  <si>
    <t>http://transparencia.japac.gob.mx/wp-content/uploads/art95/fxii/2024/2do/solicitudes/solicitud-0228.pdf</t>
  </si>
  <si>
    <t>http://transparencia.japac.gob.mx/wp-content/uploads/art95/fxii/2024/2do/solicitudes/solicitud-0229.pdf</t>
  </si>
  <si>
    <t>http://transparencia.japac.gob.mx/wp-content/uploads/art95/fxii/2024/2do/solicitudes/solicitud-0230.pdf</t>
  </si>
  <si>
    <t>http://transparencia.japac.gob.mx/wp-content/uploads/art95/fxii/2024/2do/solicitudes/solicitud-0231.pdf</t>
  </si>
  <si>
    <t>http://transparencia.japac.gob.mx/wp-content/uploads/art95/fxii/2024/2do/solicitudes/solicitud-0232.pdf</t>
  </si>
  <si>
    <t>http://transparencia.japac.gob.mx/wp-content/uploads/art95/fxii/2024/2do/solicitudes/solicitud-0233.pdf</t>
  </si>
  <si>
    <t>http://transparencia.japac.gob.mx/wp-content/uploads/art95/fxii/2024/2do/solicitudes/solicitud-0234.pdf</t>
  </si>
  <si>
    <t>http://transparencia.japac.gob.mx/wp-content/uploads/art95/fxii/2024/2do/solicitudes/solicitud-0235.pdf</t>
  </si>
  <si>
    <t>http://transparencia.japac.gob.mx/wp-content/uploads/art95/fxii/2024/2do/solicitudes/solicitud-0236.pdf</t>
  </si>
  <si>
    <t>http://transparencia.japac.gob.mx/wp-content/uploads/art95/fxii/2024/2do/solicitudes/solicitud-0237.pdf</t>
  </si>
  <si>
    <t>http://transparencia.japac.gob.mx/wp-content/uploads/art95/fxii/2024/2do/solicitudes/solicitud-0238.pdf</t>
  </si>
  <si>
    <t>http://transparencia.japac.gob.mx/wp-content/uploads/art95/fxii/2024/2do/solicitudes/solicitud-0239.pdf</t>
  </si>
  <si>
    <t>http://transparencia.japac.gob.mx/wp-content/uploads/art95/fxii/2024/2do/solicitudes/solicitud-0240.pdf</t>
  </si>
  <si>
    <t>http://transparencia.japac.gob.mx/wp-content/uploads/art95/fxii/2024/2do/solicitudes/solicitud-0241.pdf</t>
  </si>
  <si>
    <t>http://transparencia.japac.gob.mx/wp-content/uploads/art95/fxii/2024/2do/solicitudes/solicitud-0242.pdf</t>
  </si>
  <si>
    <t>http://transparencia.japac.gob.mx/wp-content/uploads/art95/fxii/2024/2do/solicitudes/solicitud-0243.pdf</t>
  </si>
  <si>
    <t>http://transparencia.japac.gob.mx/wp-content/uploads/art95/fxii/2024/2do/solicitudes/solicitud-0244.pdf</t>
  </si>
  <si>
    <t>http://transparencia.japac.gob.mx/wp-content/uploads/art95/fxii/2024/2do/solicitudes/solicitud-0245.pdf</t>
  </si>
  <si>
    <t>http://transparencia.japac.gob.mx/wp-content/uploads/art95/fxii/2024/2do/solicitudes/solicitud-0246.pdf</t>
  </si>
  <si>
    <t>http://transparencia.japac.gob.mx/wp-content/uploads/art95/fxii/2024/2do/solicitudes/solicitud-0247.pdf</t>
  </si>
  <si>
    <t>http://transparencia.japac.gob.mx/wp-content/uploads/art95/fxii/2024/2do/solicitudes/solicitud-0248.pdf</t>
  </si>
  <si>
    <t>http://transparencia.japac.gob.mx/wp-content/uploads/art95/fxii/2024/2do/solicitudes/solicitud-0249.pdf</t>
  </si>
  <si>
    <t>http://transparencia.japac.gob.mx/wp-content/uploads/art95/fxii/2024/2do/solicitudes/solicitud-0250.pdf</t>
  </si>
  <si>
    <t>http://transparencia.japac.gob.mx/wp-content/uploads/art95/fxii/2024/2do/solicitudes/solicitud-0251.pdf</t>
  </si>
  <si>
    <t>http://transparencia.japac.gob.mx/wp-content/uploads/art95/fxii/2024/2do/solicitudes/solicitud-0252.pdf</t>
  </si>
  <si>
    <t>http://transparencia.japac.gob.mx/wp-content/uploads/art95/fxii/2024/2do/solicitudes/solicitud-0253.pdf</t>
  </si>
  <si>
    <t>http://transparencia.japac.gob.mx/wp-content/uploads/art95/fxii/2024/2do/solicitudes/solicitud-0254.pdf</t>
  </si>
  <si>
    <t>http://transparencia.japac.gob.mx/wp-content/uploads/art95/fxii/2024/2do/solicitudes/solicitud-0255.pdf</t>
  </si>
  <si>
    <t>http://transparencia.japac.gob.mx/wp-content/uploads/art95/fxii/2024/2do/solicitudes/solicitud-0256.pdf</t>
  </si>
  <si>
    <t>http://transparencia.japac.gob.mx/wp-content/uploads/art95/fxii/2024/2do/solicitudes/solicitud-0257.pdf</t>
  </si>
  <si>
    <t>http://transparencia.japac.gob.mx/wp-content/uploads/art95/fxii/2024/2do/solicitudes/solicitud-0258.pdf</t>
  </si>
  <si>
    <t>http://transparencia.japac.gob.mx/wp-content/uploads/art95/fxii/2024/2do/solicitudes/solicitud-0259.pdf</t>
  </si>
  <si>
    <t>http://transparencia.japac.gob.mx/wp-content/uploads/art95/fxii/2024/2do/solicitudes/solicitud-0260.pdf</t>
  </si>
  <si>
    <t>http://transparencia.japac.gob.mx/wp-content/uploads/art95/fxii/2024/2do/solicitudes/solicitud-0261.pdf</t>
  </si>
  <si>
    <t>http://transparencia.japac.gob.mx/wp-content/uploads/art95/fxii/2024/2do/solicitudes/solicitud-0262.pdf</t>
  </si>
  <si>
    <t>http://transparencia.japac.gob.mx/wp-content/uploads/art95/fxii/2024/2do/solicitudes/solicitud-0263.pdf</t>
  </si>
  <si>
    <t>http://transparencia.japac.gob.mx/wp-content/uploads/art95/fxii/2024/2do/solicitudes/solicitud-0264.pdf</t>
  </si>
  <si>
    <t>http://transparencia.japac.gob.mx/wp-content/uploads/art95/fxii/2024/2do/solicitudes/solicitud-0265.pdf</t>
  </si>
  <si>
    <t>http://transparencia.japac.gob.mx/wp-content/uploads/art95/fxii/2024/2do/solicitudes/solicitud-0266.pdf</t>
  </si>
  <si>
    <t>http://transparencia.japac.gob.mx/wp-content/uploads/art95/fxii/2024/2do/solicitudes/solicitud-0267.pdf</t>
  </si>
  <si>
    <t>http://transparencia.japac.gob.mx/wp-content/uploads/art95/fxii/2024/2do/solicitudes/solicitud-0268.pdf</t>
  </si>
  <si>
    <t>http://transparencia.japac.gob.mx/wp-content/uploads/art95/fxii/2024/2do/solicitudes/solicitud-0269.pdf</t>
  </si>
  <si>
    <t>http://transparencia.japac.gob.mx/wp-content/uploads/art95/fxii/2024/2do/solicitudes/solicitud-0270.pdf</t>
  </si>
  <si>
    <t>http://transparencia.japac.gob.mx/wp-content/uploads/art95/fxii/2024/2do/solicitudes/solicitud-0271.pdf</t>
  </si>
  <si>
    <t>http://transparencia.japac.gob.mx/wp-content/uploads/art95/fxii/2024/2do/solicitudes/solicitud-0272.pdf</t>
  </si>
  <si>
    <t>http://transparencia.japac.gob.mx/wp-content/uploads/art95/fxii/2024/2do/solicitudes/solicitud-0273.pdf</t>
  </si>
  <si>
    <t>http://transparencia.japac.gob.mx/wp-content/uploads/art95/fxii/2024/2do/solicitudes/solicitud-0274.pdf</t>
  </si>
  <si>
    <t>http://transparencia.japac.gob.mx/wp-content/uploads/art95/fxii/2024/2do/solicitudes/solicitud-0275.pdf</t>
  </si>
  <si>
    <t>http://transparencia.japac.gob.mx/wp-content/uploads/art95/fxii/2024/2do/solicitudes/solicitud-0276.pdf</t>
  </si>
  <si>
    <t>http://transparencia.japac.gob.mx/wp-content/uploads/art95/fxii/2024/2do/solicitudes/solicitud-0277.pdf</t>
  </si>
  <si>
    <t>http://transparencia.japac.gob.mx/wp-content/uploads/art95/fxii/2024/2do/solicitudes/solicitud-0278.pdf</t>
  </si>
  <si>
    <t>http://transparencia.japac.gob.mx/wp-content/uploads/art95/fxii/2024/2do/solicitudes/solicitud-0279.pdf</t>
  </si>
  <si>
    <t>http://transparencia.japac.gob.mx/wp-content/uploads/art95/fxii/2024/2do/solicitudes/solicitud-0280.pdf</t>
  </si>
  <si>
    <t>http://transparencia.japac.gob.mx/wp-content/uploads/art95/fxii/2024/2do/solicitudes/solicitud-0281.pdf</t>
  </si>
  <si>
    <t>http://transparencia.japac.gob.mx/wp-content/uploads/art95/fxii/2024/2do/solicitudes/solicitud-0282.pdf</t>
  </si>
  <si>
    <t>http://transparencia.japac.gob.mx/wp-content/uploads/art95/fxii/2024/2do/solicitudes/solicitud-0283.pdf</t>
  </si>
  <si>
    <t>http://transparencia.japac.gob.mx/wp-content/uploads/art95/fxii/2024/2do/solicitudes/solicitud-0284.pdf</t>
  </si>
  <si>
    <t>http://transparencia.japac.gob.mx/wp-content/uploads/art95/fxii/2024/2do/solicitudes/solicitud-0285.pdf</t>
  </si>
  <si>
    <t>http://transparencia.japac.gob.mx/wp-content/uploads/art95/fxii/2024/2do/solicitudes/solicitud-0286.pdf</t>
  </si>
  <si>
    <t>http://transparencia.japac.gob.mx/wp-content/uploads/art95/fxii/2024/2do/solicitudes/solicitud-0287.pdf</t>
  </si>
  <si>
    <t>http://transparencia.japac.gob.mx/wp-content/uploads/art95/fxii/2024/2do/solicitudes/solicitud-0288.pdf</t>
  </si>
  <si>
    <t>http://transparencia.japac.gob.mx/wp-content/uploads/art95/fxii/2024/2do/solicitudes/solicitud-0289.pdf</t>
  </si>
  <si>
    <t>http://transparencia.japac.gob.mx/wp-content/uploads/art95/fxii/2024/2do/solicitudes/solicitud-0290.pdf</t>
  </si>
  <si>
    <t>http://transparencia.japac.gob.mx/wp-content/uploads/art95/fxii/2024/2do/solicitudes/solicitud-0291.pdf</t>
  </si>
  <si>
    <t>http://transparencia.japac.gob.mx/wp-content/uploads/art95/fxii/2024/2do/solicitudes/solicitud-0292.pdf</t>
  </si>
  <si>
    <t>http://transparencia.japac.gob.mx/wp-content/uploads/art95/fxii/2024/2do/solicitudes/solicitud-0293.pdf</t>
  </si>
  <si>
    <t>http://transparencia.japac.gob.mx/wp-content/uploads/art95/fxii/2024/2do/solicitudes/solicitud-0294.pdf</t>
  </si>
  <si>
    <t>http://transparencia.japac.gob.mx/wp-content/uploads/art95/fxii/2024/2do/solicitudes/solicitud-0295.pdf</t>
  </si>
  <si>
    <t>http://transparencia.japac.gob.mx/wp-content/uploads/art95/fxii/2024/2do/solicitudes/solicitud-0296.pdf</t>
  </si>
  <si>
    <t>http://transparencia.japac.gob.mx/wp-content/uploads/art95/fxii/2024/2do/solicitudes/solicitud-0297.pdf</t>
  </si>
  <si>
    <t>http://transparencia.japac.gob.mx/wp-content/uploads/art95/fxii/2024/2do/solicitudes/solicitud-0298.pdf</t>
  </si>
  <si>
    <t>http://transparencia.japac.gob.mx/wp-content/uploads/art95/fxii/2024/2do/solicitudes/solicitud-0299.pdf</t>
  </si>
  <si>
    <t>http://transparencia.japac.gob.mx/wp-content/uploads/art95/fxii/2024/2do/solicitudes/solicitud-0300.pdf</t>
  </si>
  <si>
    <t>http://transparencia.japac.gob.mx/wp-content/uploads/art95/fxii/2024/2do/solicitudes/solicitud-0301.pdf</t>
  </si>
  <si>
    <t>http://transparencia.japac.gob.mx/wp-content/uploads/art95/fxii/2024/2do/solicitudes/solicitud-0302.pdf</t>
  </si>
  <si>
    <t>http://transparencia.japac.gob.mx/wp-content/uploads/art95/fxii/2024/2do/solicitudes/solicitud-0303.pdf</t>
  </si>
  <si>
    <t>http://transparencia.japac.gob.mx/wp-content/uploads/art95/fxii/2024/2do/solicitudes/solicitud-0304.pdf</t>
  </si>
  <si>
    <t>http://transparencia.japac.gob.mx/wp-content/uploads/art95/fxii/2024/2do/solicitudes/solicitud-0305.pdf</t>
  </si>
  <si>
    <t>http://transparencia.japac.gob.mx/wp-content/uploads/art95/fxii/2024/2do/solicitudes/solicitud-0306.pdf</t>
  </si>
  <si>
    <t>http://transparencia.japac.gob.mx/wp-content/uploads/art95/fxii/2024/2do/solicitudes/solicitud-0307.pdf</t>
  </si>
  <si>
    <t>http://transparencia.japac.gob.mx/wp-content/uploads/art95/fxii/2024/2do/solicitudes/solicitud-0308.pdf</t>
  </si>
  <si>
    <t>http://transparencia.japac.gob.mx/wp-content/uploads/art95/fxii/2024/2do/solicitudes/solicitud-0309.pdf</t>
  </si>
  <si>
    <t>http://transparencia.japac.gob.mx/wp-content/uploads/art95/fxii/2024/2do/solicitudes/solicitud-0310.pdf</t>
  </si>
  <si>
    <t>http://transparencia.japac.gob.mx/wp-content/uploads/art95/fxii/2024/2do/solicitudes/solicitud-0311.pdf</t>
  </si>
  <si>
    <t>http://transparencia.japac.gob.mx/wp-content/uploads/art95/fxii/2024/2do/solicitudes/solicitud-0312.pdf</t>
  </si>
  <si>
    <t>http://transparencia.japac.gob.mx/wp-content/uploads/art95/fxii/2024/2do/solicitudes/solicitud-0313.pdf</t>
  </si>
  <si>
    <t>http://transparencia.japac.gob.mx/wp-content/uploads/art95/fxii/2024/2do/solicitudes/solicitud-0314.pdf</t>
  </si>
  <si>
    <t>http://transparencia.japac.gob.mx/wp-content/uploads/art95/fxii/2024/2do/solicitudes/solicitud-0315.pdf</t>
  </si>
  <si>
    <t>http://transparencia.japac.gob.mx/wp-content/uploads/art95/fxii/2024/2do/solicitudes/solicitud-0316.pdf</t>
  </si>
  <si>
    <t>http://transparencia.japac.gob.mx/wp-content/uploads/art95/fxii/2024/2do/solicitudes/solicitud-0317.pdf</t>
  </si>
  <si>
    <t>http://transparencia.japac.gob.mx/wp-content/uploads/art95/fxii/2024/2do/solicitudes/solicitud-0318.pdf</t>
  </si>
  <si>
    <t>http://transparencia.japac.gob.mx/wp-content/uploads/art95/fxii/2024/2do/solicitudes/solicitud-0319.pdf</t>
  </si>
  <si>
    <t>http://transparencia.japac.gob.mx/wp-content/uploads/art95/fxii/2024/2do/solicitudes/solicitud-0320.pdf</t>
  </si>
  <si>
    <t>http://transparencia.japac.gob.mx/wp-content/uploads/art95/fxii/2024/2do/solicitudes/solicitud-0321.pdf</t>
  </si>
  <si>
    <t>http://transparencia.japac.gob.mx/wp-content/uploads/art95/fxii/2024/2do/solicitudes/solicitud-0322.pdf</t>
  </si>
  <si>
    <t>http://transparencia.japac.gob.mx/wp-content/uploads/art95/fxii/2024/2do/solicitudes/solicitud-0323.pdf</t>
  </si>
  <si>
    <t>http://transparencia.japac.gob.mx/wp-content/uploads/art95/fxii/2024/2do/solicitudes/solicitud-0324.pdf</t>
  </si>
  <si>
    <t>http://transparencia.japac.gob.mx/wp-content/uploads/art95/fxii/2024/2do/solicitudes/solicitud-0325.pdf</t>
  </si>
  <si>
    <t>http://transparencia.japac.gob.mx/wp-content/uploads/art95/fxii/2024/2do/solicitudes/solicitud-0326.pdf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</si>
</sst>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japac.gob.mx/wp-content/uploads/art95/fxii/2024/2do/solicitudes/solicitud-0282.pdf" TargetMode="External"/><Relationship Id="rId299" Type="http://schemas.openxmlformats.org/officeDocument/2006/relationships/hyperlink" Target="http://transparencia.japac.gob.mx/wp-content/uploads/art95/fxii/2024/2do/respuestas/respuesta-0303.pdf" TargetMode="External"/><Relationship Id="rId21" Type="http://schemas.openxmlformats.org/officeDocument/2006/relationships/hyperlink" Target="http://transparencia.japac.gob.mx/wp-content/uploads/art95/fxii/2024/2do/solicitudes/solicitud-0186.pdf" TargetMode="External"/><Relationship Id="rId63" Type="http://schemas.openxmlformats.org/officeDocument/2006/relationships/hyperlink" Target="http://transparencia.japac.gob.mx/wp-content/uploads/art95/fxii/2024/2do/solicitudes/solicitud-0228.pdf" TargetMode="External"/><Relationship Id="rId159" Type="http://schemas.openxmlformats.org/officeDocument/2006/relationships/hyperlink" Target="http://transparencia.japac.gob.mx/wp-content/uploads/art95/fxii/2024/2do/solicitudes/solicitud-0324.pdf" TargetMode="External"/><Relationship Id="rId170" Type="http://schemas.openxmlformats.org/officeDocument/2006/relationships/hyperlink" Target="http://transparencia.japac.gob.mx/wp-content/uploads/art95/fxii/2024/2do/respuestas/respuesta-0174.pdf" TargetMode="External"/><Relationship Id="rId226" Type="http://schemas.openxmlformats.org/officeDocument/2006/relationships/hyperlink" Target="http://transparencia.japac.gob.mx/wp-content/uploads/art95/fxii/2024/2do/respuestas/respuesta-0230.pdf" TargetMode="External"/><Relationship Id="rId268" Type="http://schemas.openxmlformats.org/officeDocument/2006/relationships/hyperlink" Target="http://transparencia.japac.gob.mx/wp-content/uploads/art95/fxii/2024/2do/respuestas/respuesta-0272.pdf" TargetMode="External"/><Relationship Id="rId32" Type="http://schemas.openxmlformats.org/officeDocument/2006/relationships/hyperlink" Target="http://transparencia.japac.gob.mx/wp-content/uploads/art95/fxii/2024/2do/solicitudes/solicitud-0197.pdf" TargetMode="External"/><Relationship Id="rId74" Type="http://schemas.openxmlformats.org/officeDocument/2006/relationships/hyperlink" Target="http://transparencia.japac.gob.mx/wp-content/uploads/art95/fxii/2024/2do/solicitudes/solicitud-0239.pdf" TargetMode="External"/><Relationship Id="rId128" Type="http://schemas.openxmlformats.org/officeDocument/2006/relationships/hyperlink" Target="http://transparencia.japac.gob.mx/wp-content/uploads/art95/fxii/2024/2do/solicitudes/solicitud-0293.pdf" TargetMode="External"/><Relationship Id="rId5" Type="http://schemas.openxmlformats.org/officeDocument/2006/relationships/hyperlink" Target="http://transparencia.japac.gob.mx/wp-content/uploads/art95/fxii/2024/2do/solicitudes/solicitud-0170.pdf" TargetMode="External"/><Relationship Id="rId181" Type="http://schemas.openxmlformats.org/officeDocument/2006/relationships/hyperlink" Target="http://transparencia.japac.gob.mx/wp-content/uploads/art95/fxii/2024/2do/respuestas/respuesta-0185.pdf" TargetMode="External"/><Relationship Id="rId237" Type="http://schemas.openxmlformats.org/officeDocument/2006/relationships/hyperlink" Target="http://transparencia.japac.gob.mx/wp-content/uploads/art95/fxii/2024/2do/respuestas/respuesta-0241.pdf" TargetMode="External"/><Relationship Id="rId279" Type="http://schemas.openxmlformats.org/officeDocument/2006/relationships/hyperlink" Target="http://transparencia.japac.gob.mx/wp-content/uploads/art95/fxii/2024/2do/respuestas/respuesta-0283.pdf" TargetMode="External"/><Relationship Id="rId43" Type="http://schemas.openxmlformats.org/officeDocument/2006/relationships/hyperlink" Target="http://transparencia.japac.gob.mx/wp-content/uploads/art95/fxii/2024/2do/solicitudes/solicitud-0208.pdf" TargetMode="External"/><Relationship Id="rId139" Type="http://schemas.openxmlformats.org/officeDocument/2006/relationships/hyperlink" Target="http://transparencia.japac.gob.mx/wp-content/uploads/art95/fxii/2024/2do/solicitudes/solicitud-0304.pdf" TargetMode="External"/><Relationship Id="rId290" Type="http://schemas.openxmlformats.org/officeDocument/2006/relationships/hyperlink" Target="http://transparencia.japac.gob.mx/wp-content/uploads/art95/fxii/2024/2do/respuestas/respuesta-0294.pdf" TargetMode="External"/><Relationship Id="rId304" Type="http://schemas.openxmlformats.org/officeDocument/2006/relationships/hyperlink" Target="http://transparencia.japac.gob.mx/wp-content/uploads/art95/fxii/2024/2do/respuestas/respuesta-0308.pdf" TargetMode="External"/><Relationship Id="rId85" Type="http://schemas.openxmlformats.org/officeDocument/2006/relationships/hyperlink" Target="http://transparencia.japac.gob.mx/wp-content/uploads/art95/fxii/2024/2do/solicitudes/solicitud-0250.pdf" TargetMode="External"/><Relationship Id="rId150" Type="http://schemas.openxmlformats.org/officeDocument/2006/relationships/hyperlink" Target="http://transparencia.japac.gob.mx/wp-content/uploads/art95/fxii/2024/2do/solicitudes/solicitud-0315.pdf" TargetMode="External"/><Relationship Id="rId192" Type="http://schemas.openxmlformats.org/officeDocument/2006/relationships/hyperlink" Target="http://transparencia.japac.gob.mx/wp-content/uploads/art95/fxii/2024/2do/respuestas/respuesta-0196.pdf" TargetMode="External"/><Relationship Id="rId206" Type="http://schemas.openxmlformats.org/officeDocument/2006/relationships/hyperlink" Target="http://transparencia.japac.gob.mx/wp-content/uploads/art95/fxii/2024/2do/respuestas/respuesta-0210.pdf" TargetMode="External"/><Relationship Id="rId248" Type="http://schemas.openxmlformats.org/officeDocument/2006/relationships/hyperlink" Target="http://transparencia.japac.gob.mx/wp-content/uploads/art95/fxii/2024/2do/respuestas/respuesta-0252.pdf" TargetMode="External"/><Relationship Id="rId12" Type="http://schemas.openxmlformats.org/officeDocument/2006/relationships/hyperlink" Target="http://transparencia.japac.gob.mx/wp-content/uploads/art95/fxii/2024/2do/solicitudes/solicitud-0177.pdf" TargetMode="External"/><Relationship Id="rId108" Type="http://schemas.openxmlformats.org/officeDocument/2006/relationships/hyperlink" Target="http://transparencia.japac.gob.mx/wp-content/uploads/art95/fxii/2024/2do/solicitudes/solicitud-0273.pdf" TargetMode="External"/><Relationship Id="rId315" Type="http://schemas.openxmlformats.org/officeDocument/2006/relationships/hyperlink" Target="http://transparencia.japac.gob.mx/wp-content/uploads/art95/fxii/2024/2do/respuestas/respuesta-0319.pdf" TargetMode="External"/><Relationship Id="rId54" Type="http://schemas.openxmlformats.org/officeDocument/2006/relationships/hyperlink" Target="http://transparencia.japac.gob.mx/wp-content/uploads/art95/fxii/2024/2do/solicitudes/solicitud-0219.pdf" TargetMode="External"/><Relationship Id="rId96" Type="http://schemas.openxmlformats.org/officeDocument/2006/relationships/hyperlink" Target="http://transparencia.japac.gob.mx/wp-content/uploads/art95/fxii/2024/2do/solicitudes/solicitud-0261.pdf" TargetMode="External"/><Relationship Id="rId161" Type="http://schemas.openxmlformats.org/officeDocument/2006/relationships/hyperlink" Target="http://transparencia.japac.gob.mx/wp-content/uploads/art95/fxii/2024/2do/solicitudes/solicitud-0326.pdf" TargetMode="External"/><Relationship Id="rId217" Type="http://schemas.openxmlformats.org/officeDocument/2006/relationships/hyperlink" Target="http://transparencia.japac.gob.mx/wp-content/uploads/art95/fxii/2024/2do/respuestas/respuesta-0221.pdf" TargetMode="External"/><Relationship Id="rId259" Type="http://schemas.openxmlformats.org/officeDocument/2006/relationships/hyperlink" Target="http://transparencia.japac.gob.mx/wp-content/uploads/art95/fxii/2024/2do/respuestas/respuesta-0263.pdf" TargetMode="External"/><Relationship Id="rId23" Type="http://schemas.openxmlformats.org/officeDocument/2006/relationships/hyperlink" Target="http://transparencia.japac.gob.mx/wp-content/uploads/art95/fxii/2024/2do/solicitudes/solicitud-0188.pdf" TargetMode="External"/><Relationship Id="rId119" Type="http://schemas.openxmlformats.org/officeDocument/2006/relationships/hyperlink" Target="http://transparencia.japac.gob.mx/wp-content/uploads/art95/fxii/2024/2do/solicitudes/solicitud-0284.pdf" TargetMode="External"/><Relationship Id="rId270" Type="http://schemas.openxmlformats.org/officeDocument/2006/relationships/hyperlink" Target="http://transparencia.japac.gob.mx/wp-content/uploads/art95/fxii/2024/2do/respuestas/respuesta-0274.pdf" TargetMode="External"/><Relationship Id="rId65" Type="http://schemas.openxmlformats.org/officeDocument/2006/relationships/hyperlink" Target="http://transparencia.japac.gob.mx/wp-content/uploads/art95/fxii/2024/2do/solicitudes/solicitud-0230.pdf" TargetMode="External"/><Relationship Id="rId130" Type="http://schemas.openxmlformats.org/officeDocument/2006/relationships/hyperlink" Target="http://transparencia.japac.gob.mx/wp-content/uploads/art95/fxii/2024/2do/solicitudes/solicitud-0295.pdf" TargetMode="External"/><Relationship Id="rId172" Type="http://schemas.openxmlformats.org/officeDocument/2006/relationships/hyperlink" Target="http://transparencia.japac.gob.mx/wp-content/uploads/art95/fxii/2024/2do/respuestas/respuesta-0176.pdf" TargetMode="External"/><Relationship Id="rId228" Type="http://schemas.openxmlformats.org/officeDocument/2006/relationships/hyperlink" Target="http://transparencia.japac.gob.mx/wp-content/uploads/art95/fxii/2024/2do/respuestas/respuesta-0232.pdf" TargetMode="External"/><Relationship Id="rId281" Type="http://schemas.openxmlformats.org/officeDocument/2006/relationships/hyperlink" Target="http://transparencia.japac.gob.mx/wp-content/uploads/art95/fxii/2024/2do/respuestas/respuesta-0285.pdf" TargetMode="External"/><Relationship Id="rId34" Type="http://schemas.openxmlformats.org/officeDocument/2006/relationships/hyperlink" Target="http://transparencia.japac.gob.mx/wp-content/uploads/art95/fxii/2024/2do/solicitudes/solicitud-0199.pdf" TargetMode="External"/><Relationship Id="rId55" Type="http://schemas.openxmlformats.org/officeDocument/2006/relationships/hyperlink" Target="http://transparencia.japac.gob.mx/wp-content/uploads/art95/fxii/2024/2do/solicitudes/solicitud-0220.pdf" TargetMode="External"/><Relationship Id="rId76" Type="http://schemas.openxmlformats.org/officeDocument/2006/relationships/hyperlink" Target="http://transparencia.japac.gob.mx/wp-content/uploads/art95/fxii/2024/2do/solicitudes/solicitud-0241.pdf" TargetMode="External"/><Relationship Id="rId97" Type="http://schemas.openxmlformats.org/officeDocument/2006/relationships/hyperlink" Target="http://transparencia.japac.gob.mx/wp-content/uploads/art95/fxii/2024/2do/solicitudes/solicitud-0262.pdf" TargetMode="External"/><Relationship Id="rId120" Type="http://schemas.openxmlformats.org/officeDocument/2006/relationships/hyperlink" Target="http://transparencia.japac.gob.mx/wp-content/uploads/art95/fxii/2024/2do/solicitudes/solicitud-0285.pdf" TargetMode="External"/><Relationship Id="rId141" Type="http://schemas.openxmlformats.org/officeDocument/2006/relationships/hyperlink" Target="http://transparencia.japac.gob.mx/wp-content/uploads/art95/fxii/2024/2do/solicitudes/solicitud-0306.pdf" TargetMode="External"/><Relationship Id="rId7" Type="http://schemas.openxmlformats.org/officeDocument/2006/relationships/hyperlink" Target="http://transparencia.japac.gob.mx/wp-content/uploads/art95/fxii/2024/2do/solicitudes/solicitud-0172.pdf" TargetMode="External"/><Relationship Id="rId162" Type="http://schemas.openxmlformats.org/officeDocument/2006/relationships/hyperlink" Target="http://transparencia.japac.gob.mx/wp-content/uploads/art95/fxii/2024/2do/respuestas/respuesta-0166.pdf" TargetMode="External"/><Relationship Id="rId183" Type="http://schemas.openxmlformats.org/officeDocument/2006/relationships/hyperlink" Target="http://transparencia.japac.gob.mx/wp-content/uploads/art95/fxii/2024/2do/respuestas/respuesta-0187.pdf" TargetMode="External"/><Relationship Id="rId218" Type="http://schemas.openxmlformats.org/officeDocument/2006/relationships/hyperlink" Target="http://transparencia.japac.gob.mx/wp-content/uploads/art95/fxii/2024/2do/respuestas/respuesta-0222.pdf" TargetMode="External"/><Relationship Id="rId239" Type="http://schemas.openxmlformats.org/officeDocument/2006/relationships/hyperlink" Target="http://transparencia.japac.gob.mx/wp-content/uploads/art95/fxii/2024/2do/respuestas/respuesta-0243.pdf" TargetMode="External"/><Relationship Id="rId250" Type="http://schemas.openxmlformats.org/officeDocument/2006/relationships/hyperlink" Target="http://transparencia.japac.gob.mx/wp-content/uploads/art95/fxii/2024/2do/respuestas/respuesta-0254.pdf" TargetMode="External"/><Relationship Id="rId271" Type="http://schemas.openxmlformats.org/officeDocument/2006/relationships/hyperlink" Target="http://transparencia.japac.gob.mx/wp-content/uploads/art95/fxii/2024/2do/respuestas/respuesta-0275.pdf" TargetMode="External"/><Relationship Id="rId292" Type="http://schemas.openxmlformats.org/officeDocument/2006/relationships/hyperlink" Target="http://transparencia.japac.gob.mx/wp-content/uploads/art95/fxii/2024/2do/respuestas/respuesta-0296.pdf" TargetMode="External"/><Relationship Id="rId306" Type="http://schemas.openxmlformats.org/officeDocument/2006/relationships/hyperlink" Target="http://transparencia.japac.gob.mx/wp-content/uploads/art95/fxii/2024/2do/respuestas/respuesta-0310.pdf" TargetMode="External"/><Relationship Id="rId24" Type="http://schemas.openxmlformats.org/officeDocument/2006/relationships/hyperlink" Target="http://transparencia.japac.gob.mx/wp-content/uploads/art95/fxii/2024/2do/solicitudes/solicitud-0189.pdf" TargetMode="External"/><Relationship Id="rId45" Type="http://schemas.openxmlformats.org/officeDocument/2006/relationships/hyperlink" Target="http://transparencia.japac.gob.mx/wp-content/uploads/art95/fxii/2024/2do/solicitudes/solicitud-0210.pdf" TargetMode="External"/><Relationship Id="rId66" Type="http://schemas.openxmlformats.org/officeDocument/2006/relationships/hyperlink" Target="http://transparencia.japac.gob.mx/wp-content/uploads/art95/fxii/2024/2do/solicitudes/solicitud-0231.pdf" TargetMode="External"/><Relationship Id="rId87" Type="http://schemas.openxmlformats.org/officeDocument/2006/relationships/hyperlink" Target="http://transparencia.japac.gob.mx/wp-content/uploads/art95/fxii/2024/2do/solicitudes/solicitud-0252.pdf" TargetMode="External"/><Relationship Id="rId110" Type="http://schemas.openxmlformats.org/officeDocument/2006/relationships/hyperlink" Target="http://transparencia.japac.gob.mx/wp-content/uploads/art95/fxii/2024/2do/solicitudes/solicitud-0275.pdf" TargetMode="External"/><Relationship Id="rId131" Type="http://schemas.openxmlformats.org/officeDocument/2006/relationships/hyperlink" Target="http://transparencia.japac.gob.mx/wp-content/uploads/art95/fxii/2024/2do/solicitudes/solicitud-0296.pdf" TargetMode="External"/><Relationship Id="rId152" Type="http://schemas.openxmlformats.org/officeDocument/2006/relationships/hyperlink" Target="http://transparencia.japac.gob.mx/wp-content/uploads/art95/fxii/2024/2do/solicitudes/solicitud-0317.pdf" TargetMode="External"/><Relationship Id="rId173" Type="http://schemas.openxmlformats.org/officeDocument/2006/relationships/hyperlink" Target="http://transparencia.japac.gob.mx/wp-content/uploads/art95/fxii/2024/2do/respuestas/respuesta-0177.pdf" TargetMode="External"/><Relationship Id="rId194" Type="http://schemas.openxmlformats.org/officeDocument/2006/relationships/hyperlink" Target="http://transparencia.japac.gob.mx/wp-content/uploads/art95/fxii/2024/2do/respuestas/respuesta-0198.pdf" TargetMode="External"/><Relationship Id="rId208" Type="http://schemas.openxmlformats.org/officeDocument/2006/relationships/hyperlink" Target="http://transparencia.japac.gob.mx/wp-content/uploads/art95/fxii/2024/2do/respuestas/respuesta-0212.pdf" TargetMode="External"/><Relationship Id="rId229" Type="http://schemas.openxmlformats.org/officeDocument/2006/relationships/hyperlink" Target="http://transparencia.japac.gob.mx/wp-content/uploads/art95/fxii/2024/2do/respuestas/respuesta-0233.pdf" TargetMode="External"/><Relationship Id="rId240" Type="http://schemas.openxmlformats.org/officeDocument/2006/relationships/hyperlink" Target="http://transparencia.japac.gob.mx/wp-content/uploads/art95/fxii/2024/2do/respuestas/respuesta-0244.pdf" TargetMode="External"/><Relationship Id="rId261" Type="http://schemas.openxmlformats.org/officeDocument/2006/relationships/hyperlink" Target="http://transparencia.japac.gob.mx/wp-content/uploads/art95/fxii/2024/2do/respuestas/respuesta-0265.pdf" TargetMode="External"/><Relationship Id="rId14" Type="http://schemas.openxmlformats.org/officeDocument/2006/relationships/hyperlink" Target="http://transparencia.japac.gob.mx/wp-content/uploads/art95/fxii/2024/2do/solicitudes/solicitud-0179.pdf" TargetMode="External"/><Relationship Id="rId35" Type="http://schemas.openxmlformats.org/officeDocument/2006/relationships/hyperlink" Target="http://transparencia.japac.gob.mx/wp-content/uploads/art95/fxii/2024/2do/solicitudes/solicitud-0200.pdf" TargetMode="External"/><Relationship Id="rId56" Type="http://schemas.openxmlformats.org/officeDocument/2006/relationships/hyperlink" Target="http://transparencia.japac.gob.mx/wp-content/uploads/art95/fxii/2024/2do/solicitudes/solicitud-0221.pdf" TargetMode="External"/><Relationship Id="rId77" Type="http://schemas.openxmlformats.org/officeDocument/2006/relationships/hyperlink" Target="http://transparencia.japac.gob.mx/wp-content/uploads/art95/fxii/2024/2do/solicitudes/solicitud-0242.pdf" TargetMode="External"/><Relationship Id="rId100" Type="http://schemas.openxmlformats.org/officeDocument/2006/relationships/hyperlink" Target="http://transparencia.japac.gob.mx/wp-content/uploads/art95/fxii/2024/2do/solicitudes/solicitud-0265.pdf" TargetMode="External"/><Relationship Id="rId282" Type="http://schemas.openxmlformats.org/officeDocument/2006/relationships/hyperlink" Target="http://transparencia.japac.gob.mx/wp-content/uploads/art95/fxii/2024/2do/respuestas/respuesta-0286.pdf" TargetMode="External"/><Relationship Id="rId317" Type="http://schemas.openxmlformats.org/officeDocument/2006/relationships/hyperlink" Target="http://transparencia.japac.gob.mx/wp-content/uploads/art95/fxii/2024/2do/respuestas/respuesta-0321.pdf" TargetMode="External"/><Relationship Id="rId8" Type="http://schemas.openxmlformats.org/officeDocument/2006/relationships/hyperlink" Target="http://transparencia.japac.gob.mx/wp-content/uploads/art95/fxii/2024/2do/solicitudes/solicitud-0173.pdf" TargetMode="External"/><Relationship Id="rId98" Type="http://schemas.openxmlformats.org/officeDocument/2006/relationships/hyperlink" Target="http://transparencia.japac.gob.mx/wp-content/uploads/art95/fxii/2024/2do/solicitudes/solicitud-0263.pdf" TargetMode="External"/><Relationship Id="rId121" Type="http://schemas.openxmlformats.org/officeDocument/2006/relationships/hyperlink" Target="http://transparencia.japac.gob.mx/wp-content/uploads/art95/fxii/2024/2do/solicitudes/solicitud-0286.pdf" TargetMode="External"/><Relationship Id="rId142" Type="http://schemas.openxmlformats.org/officeDocument/2006/relationships/hyperlink" Target="http://transparencia.japac.gob.mx/wp-content/uploads/art95/fxii/2024/2do/solicitudes/solicitud-0307.pdf" TargetMode="External"/><Relationship Id="rId163" Type="http://schemas.openxmlformats.org/officeDocument/2006/relationships/hyperlink" Target="http://transparencia.japac.gob.mx/wp-content/uploads/art95/fxii/2024/2do/respuestas/respuesta-0167.pdf" TargetMode="External"/><Relationship Id="rId184" Type="http://schemas.openxmlformats.org/officeDocument/2006/relationships/hyperlink" Target="http://transparencia.japac.gob.mx/wp-content/uploads/art95/fxii/2024/2do/respuestas/respuesta-0188.pdf" TargetMode="External"/><Relationship Id="rId219" Type="http://schemas.openxmlformats.org/officeDocument/2006/relationships/hyperlink" Target="http://transparencia.japac.gob.mx/wp-content/uploads/art95/fxii/2024/2do/respuestas/respuesta-0223.pdf" TargetMode="External"/><Relationship Id="rId230" Type="http://schemas.openxmlformats.org/officeDocument/2006/relationships/hyperlink" Target="http://transparencia.japac.gob.mx/wp-content/uploads/art95/fxii/2024/2do/respuestas/respuesta-0234.pdf" TargetMode="External"/><Relationship Id="rId251" Type="http://schemas.openxmlformats.org/officeDocument/2006/relationships/hyperlink" Target="http://transparencia.japac.gob.mx/wp-content/uploads/art95/fxii/2024/2do/respuestas/respuesta-0255.pdf" TargetMode="External"/><Relationship Id="rId25" Type="http://schemas.openxmlformats.org/officeDocument/2006/relationships/hyperlink" Target="http://transparencia.japac.gob.mx/wp-content/uploads/art95/fxii/2024/2do/solicitudes/solicitud-0190.pdf" TargetMode="External"/><Relationship Id="rId46" Type="http://schemas.openxmlformats.org/officeDocument/2006/relationships/hyperlink" Target="http://transparencia.japac.gob.mx/wp-content/uploads/art95/fxii/2024/2do/solicitudes/solicitud-0211.pdf" TargetMode="External"/><Relationship Id="rId67" Type="http://schemas.openxmlformats.org/officeDocument/2006/relationships/hyperlink" Target="http://transparencia.japac.gob.mx/wp-content/uploads/art95/fxii/2024/2do/solicitudes/solicitud-0232.pdf" TargetMode="External"/><Relationship Id="rId272" Type="http://schemas.openxmlformats.org/officeDocument/2006/relationships/hyperlink" Target="http://transparencia.japac.gob.mx/wp-content/uploads/art95/fxii/2024/2do/respuestas/respuesta-0276.pdf" TargetMode="External"/><Relationship Id="rId293" Type="http://schemas.openxmlformats.org/officeDocument/2006/relationships/hyperlink" Target="http://transparencia.japac.gob.mx/wp-content/uploads/art95/fxii/2024/2do/respuestas/respuesta-0297.pdf" TargetMode="External"/><Relationship Id="rId307" Type="http://schemas.openxmlformats.org/officeDocument/2006/relationships/hyperlink" Target="http://transparencia.japac.gob.mx/wp-content/uploads/art95/fxii/2024/2do/respuestas/respuesta-0311.pdf" TargetMode="External"/><Relationship Id="rId88" Type="http://schemas.openxmlformats.org/officeDocument/2006/relationships/hyperlink" Target="http://transparencia.japac.gob.mx/wp-content/uploads/art95/fxii/2024/2do/solicitudes/solicitud-0253.pdf" TargetMode="External"/><Relationship Id="rId111" Type="http://schemas.openxmlformats.org/officeDocument/2006/relationships/hyperlink" Target="http://transparencia.japac.gob.mx/wp-content/uploads/art95/fxii/2024/2do/solicitudes/solicitud-0276.pdf" TargetMode="External"/><Relationship Id="rId132" Type="http://schemas.openxmlformats.org/officeDocument/2006/relationships/hyperlink" Target="http://transparencia.japac.gob.mx/wp-content/uploads/art95/fxii/2024/2do/solicitudes/solicitud-0297.pdf" TargetMode="External"/><Relationship Id="rId153" Type="http://schemas.openxmlformats.org/officeDocument/2006/relationships/hyperlink" Target="http://transparencia.japac.gob.mx/wp-content/uploads/art95/fxii/2024/2do/solicitudes/solicitud-0318.pdf" TargetMode="External"/><Relationship Id="rId174" Type="http://schemas.openxmlformats.org/officeDocument/2006/relationships/hyperlink" Target="http://transparencia.japac.gob.mx/wp-content/uploads/art95/fxii/2024/2do/respuestas/respuesta-0178.pdf" TargetMode="External"/><Relationship Id="rId195" Type="http://schemas.openxmlformats.org/officeDocument/2006/relationships/hyperlink" Target="http://transparencia.japac.gob.mx/wp-content/uploads/art95/fxii/2024/2do/respuestas/respuesta-0199.pdf" TargetMode="External"/><Relationship Id="rId209" Type="http://schemas.openxmlformats.org/officeDocument/2006/relationships/hyperlink" Target="http://transparencia.japac.gob.mx/wp-content/uploads/art95/fxii/2024/2do/respuestas/respuesta-0213.pdf" TargetMode="External"/><Relationship Id="rId220" Type="http://schemas.openxmlformats.org/officeDocument/2006/relationships/hyperlink" Target="http://transparencia.japac.gob.mx/wp-content/uploads/art95/fxii/2024/2do/respuestas/respuesta-0224.pdf" TargetMode="External"/><Relationship Id="rId241" Type="http://schemas.openxmlformats.org/officeDocument/2006/relationships/hyperlink" Target="http://transparencia.japac.gob.mx/wp-content/uploads/art95/fxii/2024/2do/respuestas/respuesta-0245.pdf" TargetMode="External"/><Relationship Id="rId15" Type="http://schemas.openxmlformats.org/officeDocument/2006/relationships/hyperlink" Target="http://transparencia.japac.gob.mx/wp-content/uploads/art95/fxii/2024/2do/solicitudes/solicitud-0180.pdf" TargetMode="External"/><Relationship Id="rId36" Type="http://schemas.openxmlformats.org/officeDocument/2006/relationships/hyperlink" Target="http://transparencia.japac.gob.mx/wp-content/uploads/art95/fxii/2024/2do/solicitudes/solicitud-0201.pdf" TargetMode="External"/><Relationship Id="rId57" Type="http://schemas.openxmlformats.org/officeDocument/2006/relationships/hyperlink" Target="http://transparencia.japac.gob.mx/wp-content/uploads/art95/fxii/2024/2do/solicitudes/solicitud-0222.pdf" TargetMode="External"/><Relationship Id="rId262" Type="http://schemas.openxmlformats.org/officeDocument/2006/relationships/hyperlink" Target="http://transparencia.japac.gob.mx/wp-content/uploads/art95/fxii/2024/2do/respuestas/respuesta-0266.pdf" TargetMode="External"/><Relationship Id="rId283" Type="http://schemas.openxmlformats.org/officeDocument/2006/relationships/hyperlink" Target="http://transparencia.japac.gob.mx/wp-content/uploads/art95/fxii/2024/2do/respuestas/respuesta-0287.pdf" TargetMode="External"/><Relationship Id="rId318" Type="http://schemas.openxmlformats.org/officeDocument/2006/relationships/hyperlink" Target="http://transparencia.japac.gob.mx/wp-content/uploads/art95/fxii/2024/2do/respuestas/respuesta-0322.pdf" TargetMode="External"/><Relationship Id="rId78" Type="http://schemas.openxmlformats.org/officeDocument/2006/relationships/hyperlink" Target="http://transparencia.japac.gob.mx/wp-content/uploads/art95/fxii/2024/2do/solicitudes/solicitud-0243.pdf" TargetMode="External"/><Relationship Id="rId99" Type="http://schemas.openxmlformats.org/officeDocument/2006/relationships/hyperlink" Target="http://transparencia.japac.gob.mx/wp-content/uploads/art95/fxii/2024/2do/solicitudes/solicitud-0264.pdf" TargetMode="External"/><Relationship Id="rId101" Type="http://schemas.openxmlformats.org/officeDocument/2006/relationships/hyperlink" Target="http://transparencia.japac.gob.mx/wp-content/uploads/art95/fxii/2024/2do/solicitudes/solicitud-0266.pdf" TargetMode="External"/><Relationship Id="rId122" Type="http://schemas.openxmlformats.org/officeDocument/2006/relationships/hyperlink" Target="http://transparencia.japac.gob.mx/wp-content/uploads/art95/fxii/2024/2do/solicitudes/solicitud-0287.pdf" TargetMode="External"/><Relationship Id="rId143" Type="http://schemas.openxmlformats.org/officeDocument/2006/relationships/hyperlink" Target="http://transparencia.japac.gob.mx/wp-content/uploads/art95/fxii/2024/2do/solicitudes/solicitud-0308.pdf" TargetMode="External"/><Relationship Id="rId164" Type="http://schemas.openxmlformats.org/officeDocument/2006/relationships/hyperlink" Target="http://transparencia.japac.gob.mx/wp-content/uploads/art95/fxii/2024/2do/respuestas/respuesta-0168.pdf" TargetMode="External"/><Relationship Id="rId185" Type="http://schemas.openxmlformats.org/officeDocument/2006/relationships/hyperlink" Target="http://transparencia.japac.gob.mx/wp-content/uploads/art95/fxii/2024/2do/respuestas/respuesta-0189.pdf" TargetMode="External"/><Relationship Id="rId9" Type="http://schemas.openxmlformats.org/officeDocument/2006/relationships/hyperlink" Target="http://transparencia.japac.gob.mx/wp-content/uploads/art95/fxii/2024/2do/solicitudes/solicitud-0174.pdf" TargetMode="External"/><Relationship Id="rId210" Type="http://schemas.openxmlformats.org/officeDocument/2006/relationships/hyperlink" Target="http://transparencia.japac.gob.mx/wp-content/uploads/art95/fxii/2024/2do/respuestas/respuesta-0214.pdf" TargetMode="External"/><Relationship Id="rId26" Type="http://schemas.openxmlformats.org/officeDocument/2006/relationships/hyperlink" Target="http://transparencia.japac.gob.mx/wp-content/uploads/art95/fxii/2024/2do/solicitudes/solicitud-0191.pdf" TargetMode="External"/><Relationship Id="rId231" Type="http://schemas.openxmlformats.org/officeDocument/2006/relationships/hyperlink" Target="http://transparencia.japac.gob.mx/wp-content/uploads/art95/fxii/2024/2do/respuestas/respuesta-0235.pdf" TargetMode="External"/><Relationship Id="rId252" Type="http://schemas.openxmlformats.org/officeDocument/2006/relationships/hyperlink" Target="http://transparencia.japac.gob.mx/wp-content/uploads/art95/fxii/2024/2do/respuestas/respuesta-0256.pdf" TargetMode="External"/><Relationship Id="rId273" Type="http://schemas.openxmlformats.org/officeDocument/2006/relationships/hyperlink" Target="http://transparencia.japac.gob.mx/wp-content/uploads/art95/fxii/2024/2do/respuestas/respuesta-0277.pdf" TargetMode="External"/><Relationship Id="rId294" Type="http://schemas.openxmlformats.org/officeDocument/2006/relationships/hyperlink" Target="http://transparencia.japac.gob.mx/wp-content/uploads/art95/fxii/2024/2do/respuestas/respuesta-0298.pdf" TargetMode="External"/><Relationship Id="rId308" Type="http://schemas.openxmlformats.org/officeDocument/2006/relationships/hyperlink" Target="http://transparencia.japac.gob.mx/wp-content/uploads/art95/fxii/2024/2do/respuestas/respuesta-0312.pdf" TargetMode="External"/><Relationship Id="rId47" Type="http://schemas.openxmlformats.org/officeDocument/2006/relationships/hyperlink" Target="http://transparencia.japac.gob.mx/wp-content/uploads/art95/fxii/2024/2do/solicitudes/solicitud-0212.pdf" TargetMode="External"/><Relationship Id="rId68" Type="http://schemas.openxmlformats.org/officeDocument/2006/relationships/hyperlink" Target="http://transparencia.japac.gob.mx/wp-content/uploads/art95/fxii/2024/2do/solicitudes/solicitud-0233.pdf" TargetMode="External"/><Relationship Id="rId89" Type="http://schemas.openxmlformats.org/officeDocument/2006/relationships/hyperlink" Target="http://transparencia.japac.gob.mx/wp-content/uploads/art95/fxii/2024/2do/solicitudes/solicitud-0254.pdf" TargetMode="External"/><Relationship Id="rId112" Type="http://schemas.openxmlformats.org/officeDocument/2006/relationships/hyperlink" Target="http://transparencia.japac.gob.mx/wp-content/uploads/art95/fxii/2024/2do/solicitudes/solicitud-0277.pdf" TargetMode="External"/><Relationship Id="rId133" Type="http://schemas.openxmlformats.org/officeDocument/2006/relationships/hyperlink" Target="http://transparencia.japac.gob.mx/wp-content/uploads/art95/fxii/2024/2do/solicitudes/solicitud-0298.pdf" TargetMode="External"/><Relationship Id="rId154" Type="http://schemas.openxmlformats.org/officeDocument/2006/relationships/hyperlink" Target="http://transparencia.japac.gob.mx/wp-content/uploads/art95/fxii/2024/2do/solicitudes/solicitud-0319.pdf" TargetMode="External"/><Relationship Id="rId175" Type="http://schemas.openxmlformats.org/officeDocument/2006/relationships/hyperlink" Target="http://transparencia.japac.gob.mx/wp-content/uploads/art95/fxii/2024/2do/respuestas/respuesta-0179.pdf" TargetMode="External"/><Relationship Id="rId196" Type="http://schemas.openxmlformats.org/officeDocument/2006/relationships/hyperlink" Target="http://transparencia.japac.gob.mx/wp-content/uploads/art95/fxii/2024/2do/respuestas/respuesta-0200.pdf" TargetMode="External"/><Relationship Id="rId200" Type="http://schemas.openxmlformats.org/officeDocument/2006/relationships/hyperlink" Target="http://transparencia.japac.gob.mx/wp-content/uploads/art95/fxii/2024/2do/respuestas/respuesta-0204.pdf" TargetMode="External"/><Relationship Id="rId16" Type="http://schemas.openxmlformats.org/officeDocument/2006/relationships/hyperlink" Target="http://transparencia.japac.gob.mx/wp-content/uploads/art95/fxii/2024/2do/solicitudes/solicitud-0181.pdf" TargetMode="External"/><Relationship Id="rId221" Type="http://schemas.openxmlformats.org/officeDocument/2006/relationships/hyperlink" Target="http://transparencia.japac.gob.mx/wp-content/uploads/art95/fxii/2024/2do/respuestas/respuesta-0225.pdf" TargetMode="External"/><Relationship Id="rId242" Type="http://schemas.openxmlformats.org/officeDocument/2006/relationships/hyperlink" Target="http://transparencia.japac.gob.mx/wp-content/uploads/art95/fxii/2024/2do/respuestas/respuesta-0246.pdf" TargetMode="External"/><Relationship Id="rId263" Type="http://schemas.openxmlformats.org/officeDocument/2006/relationships/hyperlink" Target="http://transparencia.japac.gob.mx/wp-content/uploads/art95/fxii/2024/2do/respuestas/respuesta-0267.pdf" TargetMode="External"/><Relationship Id="rId284" Type="http://schemas.openxmlformats.org/officeDocument/2006/relationships/hyperlink" Target="http://transparencia.japac.gob.mx/wp-content/uploads/art95/fxii/2024/2do/respuestas/respuesta-0288.pdf" TargetMode="External"/><Relationship Id="rId319" Type="http://schemas.openxmlformats.org/officeDocument/2006/relationships/hyperlink" Target="http://transparencia.japac.gob.mx/wp-content/uploads/art95/fxii/2024/2do/respuestas/respuesta-0323.pdf" TargetMode="External"/><Relationship Id="rId37" Type="http://schemas.openxmlformats.org/officeDocument/2006/relationships/hyperlink" Target="http://transparencia.japac.gob.mx/wp-content/uploads/art95/fxii/2024/2do/solicitudes/solicitud-0202.pdf" TargetMode="External"/><Relationship Id="rId58" Type="http://schemas.openxmlformats.org/officeDocument/2006/relationships/hyperlink" Target="http://transparencia.japac.gob.mx/wp-content/uploads/art95/fxii/2024/2do/solicitudes/solicitud-0223.pdf" TargetMode="External"/><Relationship Id="rId79" Type="http://schemas.openxmlformats.org/officeDocument/2006/relationships/hyperlink" Target="http://transparencia.japac.gob.mx/wp-content/uploads/art95/fxii/2024/2do/solicitudes/solicitud-0244.pdf" TargetMode="External"/><Relationship Id="rId102" Type="http://schemas.openxmlformats.org/officeDocument/2006/relationships/hyperlink" Target="http://transparencia.japac.gob.mx/wp-content/uploads/art95/fxii/2024/2do/solicitudes/solicitud-0267.pdf" TargetMode="External"/><Relationship Id="rId123" Type="http://schemas.openxmlformats.org/officeDocument/2006/relationships/hyperlink" Target="http://transparencia.japac.gob.mx/wp-content/uploads/art95/fxii/2024/2do/solicitudes/solicitud-0288.pdf" TargetMode="External"/><Relationship Id="rId144" Type="http://schemas.openxmlformats.org/officeDocument/2006/relationships/hyperlink" Target="http://transparencia.japac.gob.mx/wp-content/uploads/art95/fxii/2024/2do/solicitudes/solicitud-0309.pdf" TargetMode="External"/><Relationship Id="rId90" Type="http://schemas.openxmlformats.org/officeDocument/2006/relationships/hyperlink" Target="http://transparencia.japac.gob.mx/wp-content/uploads/art95/fxii/2024/2do/solicitudes/solicitud-0255.pdf" TargetMode="External"/><Relationship Id="rId165" Type="http://schemas.openxmlformats.org/officeDocument/2006/relationships/hyperlink" Target="http://transparencia.japac.gob.mx/wp-content/uploads/art95/fxii/2024/2do/respuestas/respuesta-0169.pdf" TargetMode="External"/><Relationship Id="rId186" Type="http://schemas.openxmlformats.org/officeDocument/2006/relationships/hyperlink" Target="http://transparencia.japac.gob.mx/wp-content/uploads/art95/fxii/2024/2do/respuestas/respuesta-0190.pdf" TargetMode="External"/><Relationship Id="rId211" Type="http://schemas.openxmlformats.org/officeDocument/2006/relationships/hyperlink" Target="http://transparencia.japac.gob.mx/wp-content/uploads/art95/fxii/2024/2do/respuestas/respuesta-0215.pdf" TargetMode="External"/><Relationship Id="rId232" Type="http://schemas.openxmlformats.org/officeDocument/2006/relationships/hyperlink" Target="http://transparencia.japac.gob.mx/wp-content/uploads/art95/fxii/2024/2do/respuestas/respuesta-0236.pdf" TargetMode="External"/><Relationship Id="rId253" Type="http://schemas.openxmlformats.org/officeDocument/2006/relationships/hyperlink" Target="http://transparencia.japac.gob.mx/wp-content/uploads/art95/fxii/2024/2do/respuestas/respuesta-0257.pdf" TargetMode="External"/><Relationship Id="rId274" Type="http://schemas.openxmlformats.org/officeDocument/2006/relationships/hyperlink" Target="http://transparencia.japac.gob.mx/wp-content/uploads/art95/fxii/2024/2do/respuestas/respuesta-0278.pdf" TargetMode="External"/><Relationship Id="rId295" Type="http://schemas.openxmlformats.org/officeDocument/2006/relationships/hyperlink" Target="http://transparencia.japac.gob.mx/wp-content/uploads/art95/fxii/2024/2do/respuestas/respuesta-0299.pdf" TargetMode="External"/><Relationship Id="rId309" Type="http://schemas.openxmlformats.org/officeDocument/2006/relationships/hyperlink" Target="http://transparencia.japac.gob.mx/wp-content/uploads/art95/fxii/2024/2do/respuestas/respuesta-0313.pdf" TargetMode="External"/><Relationship Id="rId27" Type="http://schemas.openxmlformats.org/officeDocument/2006/relationships/hyperlink" Target="http://transparencia.japac.gob.mx/wp-content/uploads/art95/fxii/2024/2do/solicitudes/solicitud-0192.pdf" TargetMode="External"/><Relationship Id="rId48" Type="http://schemas.openxmlformats.org/officeDocument/2006/relationships/hyperlink" Target="http://transparencia.japac.gob.mx/wp-content/uploads/art95/fxii/2024/2do/solicitudes/solicitud-0213.pdf" TargetMode="External"/><Relationship Id="rId69" Type="http://schemas.openxmlformats.org/officeDocument/2006/relationships/hyperlink" Target="http://transparencia.japac.gob.mx/wp-content/uploads/art95/fxii/2024/2do/solicitudes/solicitud-0234.pdf" TargetMode="External"/><Relationship Id="rId113" Type="http://schemas.openxmlformats.org/officeDocument/2006/relationships/hyperlink" Target="http://transparencia.japac.gob.mx/wp-content/uploads/art95/fxii/2024/2do/solicitudes/solicitud-0278.pdf" TargetMode="External"/><Relationship Id="rId134" Type="http://schemas.openxmlformats.org/officeDocument/2006/relationships/hyperlink" Target="http://transparencia.japac.gob.mx/wp-content/uploads/art95/fxii/2024/2do/solicitudes/solicitud-0299.pdf" TargetMode="External"/><Relationship Id="rId320" Type="http://schemas.openxmlformats.org/officeDocument/2006/relationships/hyperlink" Target="http://transparencia.japac.gob.mx/wp-content/uploads/art95/fxii/2024/2do/respuestas/respuesta-0324.pdf" TargetMode="External"/><Relationship Id="rId80" Type="http://schemas.openxmlformats.org/officeDocument/2006/relationships/hyperlink" Target="http://transparencia.japac.gob.mx/wp-content/uploads/art95/fxii/2024/2do/solicitudes/solicitud-0245.pdf" TargetMode="External"/><Relationship Id="rId155" Type="http://schemas.openxmlformats.org/officeDocument/2006/relationships/hyperlink" Target="http://transparencia.japac.gob.mx/wp-content/uploads/art95/fxii/2024/2do/solicitudes/solicitud-0320.pdf" TargetMode="External"/><Relationship Id="rId176" Type="http://schemas.openxmlformats.org/officeDocument/2006/relationships/hyperlink" Target="http://transparencia.japac.gob.mx/wp-content/uploads/art95/fxii/2024/2do/respuestas/respuesta-0180.pdf" TargetMode="External"/><Relationship Id="rId197" Type="http://schemas.openxmlformats.org/officeDocument/2006/relationships/hyperlink" Target="http://transparencia.japac.gob.mx/wp-content/uploads/art95/fxii/2024/2do/respuestas/respuesta-0201.pdf" TargetMode="External"/><Relationship Id="rId201" Type="http://schemas.openxmlformats.org/officeDocument/2006/relationships/hyperlink" Target="http://transparencia.japac.gob.mx/wp-content/uploads/art95/fxii/2024/2do/respuestas/respuesta-0205.pdf" TargetMode="External"/><Relationship Id="rId222" Type="http://schemas.openxmlformats.org/officeDocument/2006/relationships/hyperlink" Target="http://transparencia.japac.gob.mx/wp-content/uploads/art95/fxii/2024/2do/respuestas/respuesta-0226.pdf" TargetMode="External"/><Relationship Id="rId243" Type="http://schemas.openxmlformats.org/officeDocument/2006/relationships/hyperlink" Target="http://transparencia.japac.gob.mx/wp-content/uploads/art95/fxii/2024/2do/respuestas/respuesta-0247.pdf" TargetMode="External"/><Relationship Id="rId264" Type="http://schemas.openxmlformats.org/officeDocument/2006/relationships/hyperlink" Target="http://transparencia.japac.gob.mx/wp-content/uploads/art95/fxii/2024/2do/respuestas/respuesta-0268.pdf" TargetMode="External"/><Relationship Id="rId285" Type="http://schemas.openxmlformats.org/officeDocument/2006/relationships/hyperlink" Target="http://transparencia.japac.gob.mx/wp-content/uploads/art95/fxii/2024/2do/respuestas/respuesta-0289.pdf" TargetMode="External"/><Relationship Id="rId17" Type="http://schemas.openxmlformats.org/officeDocument/2006/relationships/hyperlink" Target="http://transparencia.japac.gob.mx/wp-content/uploads/art95/fxii/2024/2do/solicitudes/solicitud-0182.pdf" TargetMode="External"/><Relationship Id="rId38" Type="http://schemas.openxmlformats.org/officeDocument/2006/relationships/hyperlink" Target="http://transparencia.japac.gob.mx/wp-content/uploads/art95/fxii/2024/2do/solicitudes/solicitud-0203.pdf" TargetMode="External"/><Relationship Id="rId59" Type="http://schemas.openxmlformats.org/officeDocument/2006/relationships/hyperlink" Target="http://transparencia.japac.gob.mx/wp-content/uploads/art95/fxii/2024/2do/solicitudes/solicitud-0224.pdf" TargetMode="External"/><Relationship Id="rId103" Type="http://schemas.openxmlformats.org/officeDocument/2006/relationships/hyperlink" Target="http://transparencia.japac.gob.mx/wp-content/uploads/art95/fxii/2024/2do/solicitudes/solicitud-0268.pdf" TargetMode="External"/><Relationship Id="rId124" Type="http://schemas.openxmlformats.org/officeDocument/2006/relationships/hyperlink" Target="http://transparencia.japac.gob.mx/wp-content/uploads/art95/fxii/2024/2do/solicitudes/solicitud-0289.pdf" TargetMode="External"/><Relationship Id="rId310" Type="http://schemas.openxmlformats.org/officeDocument/2006/relationships/hyperlink" Target="http://transparencia.japac.gob.mx/wp-content/uploads/art95/fxii/2024/2do/respuestas/respuesta-0314.pdf" TargetMode="External"/><Relationship Id="rId70" Type="http://schemas.openxmlformats.org/officeDocument/2006/relationships/hyperlink" Target="http://transparencia.japac.gob.mx/wp-content/uploads/art95/fxii/2024/2do/solicitudes/solicitud-0235.pdf" TargetMode="External"/><Relationship Id="rId91" Type="http://schemas.openxmlformats.org/officeDocument/2006/relationships/hyperlink" Target="http://transparencia.japac.gob.mx/wp-content/uploads/art95/fxii/2024/2do/solicitudes/solicitud-0256.pdf" TargetMode="External"/><Relationship Id="rId145" Type="http://schemas.openxmlformats.org/officeDocument/2006/relationships/hyperlink" Target="http://transparencia.japac.gob.mx/wp-content/uploads/art95/fxii/2024/2do/solicitudes/solicitud-0310.pdf" TargetMode="External"/><Relationship Id="rId166" Type="http://schemas.openxmlformats.org/officeDocument/2006/relationships/hyperlink" Target="http://transparencia.japac.gob.mx/wp-content/uploads/art95/fxii/2024/2do/respuestas/respuesta-0170.pdf" TargetMode="External"/><Relationship Id="rId187" Type="http://schemas.openxmlformats.org/officeDocument/2006/relationships/hyperlink" Target="http://transparencia.japac.gob.mx/wp-content/uploads/art95/fxii/2024/2do/respuestas/respuesta-0191.pdf" TargetMode="External"/><Relationship Id="rId1" Type="http://schemas.openxmlformats.org/officeDocument/2006/relationships/hyperlink" Target="http://transparencia.japac.gob.mx/wp-content/uploads/art95/fxii/2024/2do/solicitudes/solicitud-0166.pdf" TargetMode="External"/><Relationship Id="rId212" Type="http://schemas.openxmlformats.org/officeDocument/2006/relationships/hyperlink" Target="http://transparencia.japac.gob.mx/wp-content/uploads/art95/fxii/2024/2do/respuestas/respuesta-0216.pdf" TargetMode="External"/><Relationship Id="rId233" Type="http://schemas.openxmlformats.org/officeDocument/2006/relationships/hyperlink" Target="http://transparencia.japac.gob.mx/wp-content/uploads/art95/fxii/2024/2do/respuestas/respuesta-0237.pdf" TargetMode="External"/><Relationship Id="rId254" Type="http://schemas.openxmlformats.org/officeDocument/2006/relationships/hyperlink" Target="http://transparencia.japac.gob.mx/wp-content/uploads/art95/fxii/2024/2do/respuestas/respuesta-0258.pdf" TargetMode="External"/><Relationship Id="rId28" Type="http://schemas.openxmlformats.org/officeDocument/2006/relationships/hyperlink" Target="http://transparencia.japac.gob.mx/wp-content/uploads/art95/fxii/2024/2do/solicitudes/solicitud-0193.pdf" TargetMode="External"/><Relationship Id="rId49" Type="http://schemas.openxmlformats.org/officeDocument/2006/relationships/hyperlink" Target="http://transparencia.japac.gob.mx/wp-content/uploads/art95/fxii/2024/2do/solicitudes/solicitud-0214.pdf" TargetMode="External"/><Relationship Id="rId114" Type="http://schemas.openxmlformats.org/officeDocument/2006/relationships/hyperlink" Target="http://transparencia.japac.gob.mx/wp-content/uploads/art95/fxii/2024/2do/solicitudes/solicitud-0279.pdf" TargetMode="External"/><Relationship Id="rId275" Type="http://schemas.openxmlformats.org/officeDocument/2006/relationships/hyperlink" Target="http://transparencia.japac.gob.mx/wp-content/uploads/art95/fxii/2024/2do/respuestas/respuesta-0279.pdf" TargetMode="External"/><Relationship Id="rId296" Type="http://schemas.openxmlformats.org/officeDocument/2006/relationships/hyperlink" Target="http://transparencia.japac.gob.mx/wp-content/uploads/art95/fxii/2024/2do/respuestas/respuesta-0300.pdf" TargetMode="External"/><Relationship Id="rId300" Type="http://schemas.openxmlformats.org/officeDocument/2006/relationships/hyperlink" Target="http://transparencia.japac.gob.mx/wp-content/uploads/art95/fxii/2024/2do/respuestas/respuesta-0304.pdf" TargetMode="External"/><Relationship Id="rId60" Type="http://schemas.openxmlformats.org/officeDocument/2006/relationships/hyperlink" Target="http://transparencia.japac.gob.mx/wp-content/uploads/art95/fxii/2024/2do/solicitudes/solicitud-0225.pdf" TargetMode="External"/><Relationship Id="rId81" Type="http://schemas.openxmlformats.org/officeDocument/2006/relationships/hyperlink" Target="http://transparencia.japac.gob.mx/wp-content/uploads/art95/fxii/2024/2do/solicitudes/solicitud-0246.pdf" TargetMode="External"/><Relationship Id="rId135" Type="http://schemas.openxmlformats.org/officeDocument/2006/relationships/hyperlink" Target="http://transparencia.japac.gob.mx/wp-content/uploads/art95/fxii/2024/2do/solicitudes/solicitud-0300.pdf" TargetMode="External"/><Relationship Id="rId156" Type="http://schemas.openxmlformats.org/officeDocument/2006/relationships/hyperlink" Target="http://transparencia.japac.gob.mx/wp-content/uploads/art95/fxii/2024/2do/solicitudes/solicitud-0321.pdf" TargetMode="External"/><Relationship Id="rId177" Type="http://schemas.openxmlformats.org/officeDocument/2006/relationships/hyperlink" Target="http://transparencia.japac.gob.mx/wp-content/uploads/art95/fxii/2024/2do/respuestas/respuesta-0181.pdf" TargetMode="External"/><Relationship Id="rId198" Type="http://schemas.openxmlformats.org/officeDocument/2006/relationships/hyperlink" Target="http://transparencia.japac.gob.mx/wp-content/uploads/art95/fxii/2024/2do/respuestas/respuesta-0202.pdf" TargetMode="External"/><Relationship Id="rId321" Type="http://schemas.openxmlformats.org/officeDocument/2006/relationships/hyperlink" Target="http://transparencia.japac.gob.mx/wp-content/uploads/art95/fxii/2024/2do/respuestas/respuesta-0325.pdf" TargetMode="External"/><Relationship Id="rId202" Type="http://schemas.openxmlformats.org/officeDocument/2006/relationships/hyperlink" Target="http://transparencia.japac.gob.mx/wp-content/uploads/art95/fxii/2024/2do/respuestas/respuesta-0206.pdf" TargetMode="External"/><Relationship Id="rId223" Type="http://schemas.openxmlformats.org/officeDocument/2006/relationships/hyperlink" Target="http://transparencia.japac.gob.mx/wp-content/uploads/art95/fxii/2024/2do/respuestas/respuesta-0227.pdf" TargetMode="External"/><Relationship Id="rId244" Type="http://schemas.openxmlformats.org/officeDocument/2006/relationships/hyperlink" Target="http://transparencia.japac.gob.mx/wp-content/uploads/art95/fxii/2024/2do/respuestas/respuesta-0248.pdf" TargetMode="External"/><Relationship Id="rId18" Type="http://schemas.openxmlformats.org/officeDocument/2006/relationships/hyperlink" Target="http://transparencia.japac.gob.mx/wp-content/uploads/art95/fxii/2024/2do/solicitudes/solicitud-0183.pdf" TargetMode="External"/><Relationship Id="rId39" Type="http://schemas.openxmlformats.org/officeDocument/2006/relationships/hyperlink" Target="http://transparencia.japac.gob.mx/wp-content/uploads/art95/fxii/2024/2do/solicitudes/solicitud-0204.pdf" TargetMode="External"/><Relationship Id="rId265" Type="http://schemas.openxmlformats.org/officeDocument/2006/relationships/hyperlink" Target="http://transparencia.japac.gob.mx/wp-content/uploads/art95/fxii/2024/2do/respuestas/respuesta-0269.pdf" TargetMode="External"/><Relationship Id="rId286" Type="http://schemas.openxmlformats.org/officeDocument/2006/relationships/hyperlink" Target="http://transparencia.japac.gob.mx/wp-content/uploads/art95/fxii/2024/2do/respuestas/respuesta-0290.pdf" TargetMode="External"/><Relationship Id="rId50" Type="http://schemas.openxmlformats.org/officeDocument/2006/relationships/hyperlink" Target="http://transparencia.japac.gob.mx/wp-content/uploads/art95/fxii/2024/2do/solicitudes/solicitud-0215.pdf" TargetMode="External"/><Relationship Id="rId104" Type="http://schemas.openxmlformats.org/officeDocument/2006/relationships/hyperlink" Target="http://transparencia.japac.gob.mx/wp-content/uploads/art95/fxii/2024/2do/solicitudes/solicitud-0269.pdf" TargetMode="External"/><Relationship Id="rId125" Type="http://schemas.openxmlformats.org/officeDocument/2006/relationships/hyperlink" Target="http://transparencia.japac.gob.mx/wp-content/uploads/art95/fxii/2024/2do/solicitudes/solicitud-0290.pdf" TargetMode="External"/><Relationship Id="rId146" Type="http://schemas.openxmlformats.org/officeDocument/2006/relationships/hyperlink" Target="http://transparencia.japac.gob.mx/wp-content/uploads/art95/fxii/2024/2do/solicitudes/solicitud-0311.pdf" TargetMode="External"/><Relationship Id="rId167" Type="http://schemas.openxmlformats.org/officeDocument/2006/relationships/hyperlink" Target="http://transparencia.japac.gob.mx/wp-content/uploads/art95/fxii/2024/2do/respuestas/respuesta-0171.pdf" TargetMode="External"/><Relationship Id="rId188" Type="http://schemas.openxmlformats.org/officeDocument/2006/relationships/hyperlink" Target="http://transparencia.japac.gob.mx/wp-content/uploads/art95/fxii/2024/2do/respuestas/respuesta-0192.pdf" TargetMode="External"/><Relationship Id="rId311" Type="http://schemas.openxmlformats.org/officeDocument/2006/relationships/hyperlink" Target="http://transparencia.japac.gob.mx/wp-content/uploads/art95/fxii/2024/2do/respuestas/respuesta-0315.pdf" TargetMode="External"/><Relationship Id="rId71" Type="http://schemas.openxmlformats.org/officeDocument/2006/relationships/hyperlink" Target="http://transparencia.japac.gob.mx/wp-content/uploads/art95/fxii/2024/2do/solicitudes/solicitud-0236.pdf" TargetMode="External"/><Relationship Id="rId92" Type="http://schemas.openxmlformats.org/officeDocument/2006/relationships/hyperlink" Target="http://transparencia.japac.gob.mx/wp-content/uploads/art95/fxii/2024/2do/solicitudes/solicitud-0257.pdf" TargetMode="External"/><Relationship Id="rId213" Type="http://schemas.openxmlformats.org/officeDocument/2006/relationships/hyperlink" Target="http://transparencia.japac.gob.mx/wp-content/uploads/art95/fxii/2024/2do/respuestas/respuesta-0217.pdf" TargetMode="External"/><Relationship Id="rId234" Type="http://schemas.openxmlformats.org/officeDocument/2006/relationships/hyperlink" Target="http://transparencia.japac.gob.mx/wp-content/uploads/art95/fxii/2024/2do/respuestas/respuesta-0238.pdf" TargetMode="External"/><Relationship Id="rId2" Type="http://schemas.openxmlformats.org/officeDocument/2006/relationships/hyperlink" Target="http://transparencia.japac.gob.mx/wp-content/uploads/art95/fxii/2024/2do/solicitudes/solicitud-0167.pdf" TargetMode="External"/><Relationship Id="rId29" Type="http://schemas.openxmlformats.org/officeDocument/2006/relationships/hyperlink" Target="http://transparencia.japac.gob.mx/wp-content/uploads/art95/fxii/2024/2do/solicitudes/solicitud-0194.pdf" TargetMode="External"/><Relationship Id="rId255" Type="http://schemas.openxmlformats.org/officeDocument/2006/relationships/hyperlink" Target="http://transparencia.japac.gob.mx/wp-content/uploads/art95/fxii/2024/2do/respuestas/respuesta-0259.pdf" TargetMode="External"/><Relationship Id="rId276" Type="http://schemas.openxmlformats.org/officeDocument/2006/relationships/hyperlink" Target="http://transparencia.japac.gob.mx/wp-content/uploads/art95/fxii/2024/2do/respuestas/respuesta-0280.pdf" TargetMode="External"/><Relationship Id="rId297" Type="http://schemas.openxmlformats.org/officeDocument/2006/relationships/hyperlink" Target="http://transparencia.japac.gob.mx/wp-content/uploads/art95/fxii/2024/2do/respuestas/respuesta-0301.pdf" TargetMode="External"/><Relationship Id="rId40" Type="http://schemas.openxmlformats.org/officeDocument/2006/relationships/hyperlink" Target="http://transparencia.japac.gob.mx/wp-content/uploads/art95/fxii/2024/2do/solicitudes/solicitud-0205.pdf" TargetMode="External"/><Relationship Id="rId115" Type="http://schemas.openxmlformats.org/officeDocument/2006/relationships/hyperlink" Target="http://transparencia.japac.gob.mx/wp-content/uploads/art95/fxii/2024/2do/solicitudes/solicitud-0280.pdf" TargetMode="External"/><Relationship Id="rId136" Type="http://schemas.openxmlformats.org/officeDocument/2006/relationships/hyperlink" Target="http://transparencia.japac.gob.mx/wp-content/uploads/art95/fxii/2024/2do/solicitudes/solicitud-0301.pdf" TargetMode="External"/><Relationship Id="rId157" Type="http://schemas.openxmlformats.org/officeDocument/2006/relationships/hyperlink" Target="http://transparencia.japac.gob.mx/wp-content/uploads/art95/fxii/2024/2do/solicitudes/solicitud-0322.pdf" TargetMode="External"/><Relationship Id="rId178" Type="http://schemas.openxmlformats.org/officeDocument/2006/relationships/hyperlink" Target="http://transparencia.japac.gob.mx/wp-content/uploads/art95/fxii/2024/2do/respuestas/respuesta-0182.pdf" TargetMode="External"/><Relationship Id="rId301" Type="http://schemas.openxmlformats.org/officeDocument/2006/relationships/hyperlink" Target="http://transparencia.japac.gob.mx/wp-content/uploads/art95/fxii/2024/2do/respuestas/respuesta-0305.pdf" TargetMode="External"/><Relationship Id="rId322" Type="http://schemas.openxmlformats.org/officeDocument/2006/relationships/hyperlink" Target="http://transparencia.japac.gob.mx/wp-content/uploads/art95/fxii/2024/2do/respuestas/respuesta-0326.pdf" TargetMode="External"/><Relationship Id="rId61" Type="http://schemas.openxmlformats.org/officeDocument/2006/relationships/hyperlink" Target="http://transparencia.japac.gob.mx/wp-content/uploads/art95/fxii/2024/2do/solicitudes/solicitud-0226.pdf" TargetMode="External"/><Relationship Id="rId82" Type="http://schemas.openxmlformats.org/officeDocument/2006/relationships/hyperlink" Target="http://transparencia.japac.gob.mx/wp-content/uploads/art95/fxii/2024/2do/solicitudes/solicitud-0247.pdf" TargetMode="External"/><Relationship Id="rId199" Type="http://schemas.openxmlformats.org/officeDocument/2006/relationships/hyperlink" Target="http://transparencia.japac.gob.mx/wp-content/uploads/art95/fxii/2024/2do/respuestas/respuesta-0203.pdf" TargetMode="External"/><Relationship Id="rId203" Type="http://schemas.openxmlformats.org/officeDocument/2006/relationships/hyperlink" Target="http://transparencia.japac.gob.mx/wp-content/uploads/art95/fxii/2024/2do/respuestas/respuesta-0207.pdf" TargetMode="External"/><Relationship Id="rId19" Type="http://schemas.openxmlformats.org/officeDocument/2006/relationships/hyperlink" Target="http://transparencia.japac.gob.mx/wp-content/uploads/art95/fxii/2024/2do/solicitudes/solicitud-0184.pdf" TargetMode="External"/><Relationship Id="rId224" Type="http://schemas.openxmlformats.org/officeDocument/2006/relationships/hyperlink" Target="http://transparencia.japac.gob.mx/wp-content/uploads/art95/fxii/2024/2do/respuestas/respuesta-0228.pdf" TargetMode="External"/><Relationship Id="rId245" Type="http://schemas.openxmlformats.org/officeDocument/2006/relationships/hyperlink" Target="http://transparencia.japac.gob.mx/wp-content/uploads/art95/fxii/2024/2do/respuestas/respuesta-0249.pdf" TargetMode="External"/><Relationship Id="rId266" Type="http://schemas.openxmlformats.org/officeDocument/2006/relationships/hyperlink" Target="http://transparencia.japac.gob.mx/wp-content/uploads/art95/fxii/2024/2do/respuestas/respuesta-0270.pdf" TargetMode="External"/><Relationship Id="rId287" Type="http://schemas.openxmlformats.org/officeDocument/2006/relationships/hyperlink" Target="http://transparencia.japac.gob.mx/wp-content/uploads/art95/fxii/2024/2do/respuestas/respuesta-0291.pdf" TargetMode="External"/><Relationship Id="rId30" Type="http://schemas.openxmlformats.org/officeDocument/2006/relationships/hyperlink" Target="http://transparencia.japac.gob.mx/wp-content/uploads/art95/fxii/2024/2do/solicitudes/solicitud-0195.pdf" TargetMode="External"/><Relationship Id="rId105" Type="http://schemas.openxmlformats.org/officeDocument/2006/relationships/hyperlink" Target="http://transparencia.japac.gob.mx/wp-content/uploads/art95/fxii/2024/2do/solicitudes/solicitud-0270.pdf" TargetMode="External"/><Relationship Id="rId126" Type="http://schemas.openxmlformats.org/officeDocument/2006/relationships/hyperlink" Target="http://transparencia.japac.gob.mx/wp-content/uploads/art95/fxii/2024/2do/solicitudes/solicitud-0291.pdf" TargetMode="External"/><Relationship Id="rId147" Type="http://schemas.openxmlformats.org/officeDocument/2006/relationships/hyperlink" Target="http://transparencia.japac.gob.mx/wp-content/uploads/art95/fxii/2024/2do/solicitudes/solicitud-0312.pdf" TargetMode="External"/><Relationship Id="rId168" Type="http://schemas.openxmlformats.org/officeDocument/2006/relationships/hyperlink" Target="http://transparencia.japac.gob.mx/wp-content/uploads/art95/fxii/2024/2do/respuestas/respuesta-0172.pdf" TargetMode="External"/><Relationship Id="rId312" Type="http://schemas.openxmlformats.org/officeDocument/2006/relationships/hyperlink" Target="http://transparencia.japac.gob.mx/wp-content/uploads/art95/fxii/2024/2do/respuestas/respuesta-0316.pdf" TargetMode="External"/><Relationship Id="rId51" Type="http://schemas.openxmlformats.org/officeDocument/2006/relationships/hyperlink" Target="http://transparencia.japac.gob.mx/wp-content/uploads/art95/fxii/2024/2do/solicitudes/solicitud-0216.pdf" TargetMode="External"/><Relationship Id="rId72" Type="http://schemas.openxmlformats.org/officeDocument/2006/relationships/hyperlink" Target="http://transparencia.japac.gob.mx/wp-content/uploads/art95/fxii/2024/2do/solicitudes/solicitud-0237.pdf" TargetMode="External"/><Relationship Id="rId93" Type="http://schemas.openxmlformats.org/officeDocument/2006/relationships/hyperlink" Target="http://transparencia.japac.gob.mx/wp-content/uploads/art95/fxii/2024/2do/solicitudes/solicitud-0258.pdf" TargetMode="External"/><Relationship Id="rId189" Type="http://schemas.openxmlformats.org/officeDocument/2006/relationships/hyperlink" Target="http://transparencia.japac.gob.mx/wp-content/uploads/art95/fxii/2024/2do/respuestas/respuesta-0193.pdf" TargetMode="External"/><Relationship Id="rId3" Type="http://schemas.openxmlformats.org/officeDocument/2006/relationships/hyperlink" Target="http://transparencia.japac.gob.mx/wp-content/uploads/art95/fxii/2024/2do/solicitudes/solicitud-0168.pdf" TargetMode="External"/><Relationship Id="rId214" Type="http://schemas.openxmlformats.org/officeDocument/2006/relationships/hyperlink" Target="http://transparencia.japac.gob.mx/wp-content/uploads/art95/fxii/2024/2do/respuestas/respuesta-0218.pdf" TargetMode="External"/><Relationship Id="rId235" Type="http://schemas.openxmlformats.org/officeDocument/2006/relationships/hyperlink" Target="http://transparencia.japac.gob.mx/wp-content/uploads/art95/fxii/2024/2do/respuestas/respuesta-0239.pdf" TargetMode="External"/><Relationship Id="rId256" Type="http://schemas.openxmlformats.org/officeDocument/2006/relationships/hyperlink" Target="http://transparencia.japac.gob.mx/wp-content/uploads/art95/fxii/2024/2do/respuestas/respuesta-0260.pdf" TargetMode="External"/><Relationship Id="rId277" Type="http://schemas.openxmlformats.org/officeDocument/2006/relationships/hyperlink" Target="http://transparencia.japac.gob.mx/wp-content/uploads/art95/fxii/2024/2do/respuestas/respuesta-0281.pdf" TargetMode="External"/><Relationship Id="rId298" Type="http://schemas.openxmlformats.org/officeDocument/2006/relationships/hyperlink" Target="http://transparencia.japac.gob.mx/wp-content/uploads/art95/fxii/2024/2do/respuestas/respuesta-0302.pdf" TargetMode="External"/><Relationship Id="rId116" Type="http://schemas.openxmlformats.org/officeDocument/2006/relationships/hyperlink" Target="http://transparencia.japac.gob.mx/wp-content/uploads/art95/fxii/2024/2do/solicitudes/solicitud-0281.pdf" TargetMode="External"/><Relationship Id="rId137" Type="http://schemas.openxmlformats.org/officeDocument/2006/relationships/hyperlink" Target="http://transparencia.japac.gob.mx/wp-content/uploads/art95/fxii/2024/2do/solicitudes/solicitud-0302.pdf" TargetMode="External"/><Relationship Id="rId158" Type="http://schemas.openxmlformats.org/officeDocument/2006/relationships/hyperlink" Target="http://transparencia.japac.gob.mx/wp-content/uploads/art95/fxii/2024/2do/solicitudes/solicitud-0323.pdf" TargetMode="External"/><Relationship Id="rId302" Type="http://schemas.openxmlformats.org/officeDocument/2006/relationships/hyperlink" Target="http://transparencia.japac.gob.mx/wp-content/uploads/art95/fxii/2024/2do/respuestas/respuesta-0306.pdf" TargetMode="External"/><Relationship Id="rId20" Type="http://schemas.openxmlformats.org/officeDocument/2006/relationships/hyperlink" Target="http://transparencia.japac.gob.mx/wp-content/uploads/art95/fxii/2024/2do/solicitudes/solicitud-0185.pdf" TargetMode="External"/><Relationship Id="rId41" Type="http://schemas.openxmlformats.org/officeDocument/2006/relationships/hyperlink" Target="http://transparencia.japac.gob.mx/wp-content/uploads/art95/fxii/2024/2do/solicitudes/solicitud-0206.pdf" TargetMode="External"/><Relationship Id="rId62" Type="http://schemas.openxmlformats.org/officeDocument/2006/relationships/hyperlink" Target="http://transparencia.japac.gob.mx/wp-content/uploads/art95/fxii/2024/2do/solicitudes/solicitud-0227.pdf" TargetMode="External"/><Relationship Id="rId83" Type="http://schemas.openxmlformats.org/officeDocument/2006/relationships/hyperlink" Target="http://transparencia.japac.gob.mx/wp-content/uploads/art95/fxii/2024/2do/solicitudes/solicitud-0248.pdf" TargetMode="External"/><Relationship Id="rId179" Type="http://schemas.openxmlformats.org/officeDocument/2006/relationships/hyperlink" Target="http://transparencia.japac.gob.mx/wp-content/uploads/art95/fxii/2024/2do/respuestas/respuesta-0183.pdf" TargetMode="External"/><Relationship Id="rId190" Type="http://schemas.openxmlformats.org/officeDocument/2006/relationships/hyperlink" Target="http://transparencia.japac.gob.mx/wp-content/uploads/art95/fxii/2024/2do/respuestas/respuesta-0194.pdf" TargetMode="External"/><Relationship Id="rId204" Type="http://schemas.openxmlformats.org/officeDocument/2006/relationships/hyperlink" Target="http://transparencia.japac.gob.mx/wp-content/uploads/art95/fxii/2024/2do/respuestas/respuesta-0208.pdf" TargetMode="External"/><Relationship Id="rId225" Type="http://schemas.openxmlformats.org/officeDocument/2006/relationships/hyperlink" Target="http://transparencia.japac.gob.mx/wp-content/uploads/art95/fxii/2024/2do/respuestas/respuesta-0229.pdf" TargetMode="External"/><Relationship Id="rId246" Type="http://schemas.openxmlformats.org/officeDocument/2006/relationships/hyperlink" Target="http://transparencia.japac.gob.mx/wp-content/uploads/art95/fxii/2024/2do/respuestas/respuesta-0250.pdf" TargetMode="External"/><Relationship Id="rId267" Type="http://schemas.openxmlformats.org/officeDocument/2006/relationships/hyperlink" Target="http://transparencia.japac.gob.mx/wp-content/uploads/art95/fxii/2024/2do/respuestas/respuesta-0271.pdf" TargetMode="External"/><Relationship Id="rId288" Type="http://schemas.openxmlformats.org/officeDocument/2006/relationships/hyperlink" Target="http://transparencia.japac.gob.mx/wp-content/uploads/art95/fxii/2024/2do/respuestas/respuesta-0292.pdf" TargetMode="External"/><Relationship Id="rId106" Type="http://schemas.openxmlformats.org/officeDocument/2006/relationships/hyperlink" Target="http://transparencia.japac.gob.mx/wp-content/uploads/art95/fxii/2024/2do/solicitudes/solicitud-0271.pdf" TargetMode="External"/><Relationship Id="rId127" Type="http://schemas.openxmlformats.org/officeDocument/2006/relationships/hyperlink" Target="http://transparencia.japac.gob.mx/wp-content/uploads/art95/fxii/2024/2do/solicitudes/solicitud-0292.pdf" TargetMode="External"/><Relationship Id="rId313" Type="http://schemas.openxmlformats.org/officeDocument/2006/relationships/hyperlink" Target="http://transparencia.japac.gob.mx/wp-content/uploads/art95/fxii/2024/2do/respuestas/respuesta-0317.pdf" TargetMode="External"/><Relationship Id="rId10" Type="http://schemas.openxmlformats.org/officeDocument/2006/relationships/hyperlink" Target="http://transparencia.japac.gob.mx/wp-content/uploads/art95/fxii/2024/2do/solicitudes/solicitud-0175.pdf" TargetMode="External"/><Relationship Id="rId31" Type="http://schemas.openxmlformats.org/officeDocument/2006/relationships/hyperlink" Target="http://transparencia.japac.gob.mx/wp-content/uploads/art95/fxii/2024/2do/solicitudes/solicitud-0196.pdf" TargetMode="External"/><Relationship Id="rId52" Type="http://schemas.openxmlformats.org/officeDocument/2006/relationships/hyperlink" Target="http://transparencia.japac.gob.mx/wp-content/uploads/art95/fxii/2024/2do/solicitudes/solicitud-0217.pdf" TargetMode="External"/><Relationship Id="rId73" Type="http://schemas.openxmlformats.org/officeDocument/2006/relationships/hyperlink" Target="http://transparencia.japac.gob.mx/wp-content/uploads/art95/fxii/2024/2do/solicitudes/solicitud-0238.pdf" TargetMode="External"/><Relationship Id="rId94" Type="http://schemas.openxmlformats.org/officeDocument/2006/relationships/hyperlink" Target="http://transparencia.japac.gob.mx/wp-content/uploads/art95/fxii/2024/2do/solicitudes/solicitud-0259.pdf" TargetMode="External"/><Relationship Id="rId148" Type="http://schemas.openxmlformats.org/officeDocument/2006/relationships/hyperlink" Target="http://transparencia.japac.gob.mx/wp-content/uploads/art95/fxii/2024/2do/solicitudes/solicitud-0313.pdf" TargetMode="External"/><Relationship Id="rId169" Type="http://schemas.openxmlformats.org/officeDocument/2006/relationships/hyperlink" Target="http://transparencia.japac.gob.mx/wp-content/uploads/art95/fxii/2024/2do/respuestas/respuesta-0173.pdf" TargetMode="External"/><Relationship Id="rId4" Type="http://schemas.openxmlformats.org/officeDocument/2006/relationships/hyperlink" Target="http://transparencia.japac.gob.mx/wp-content/uploads/art95/fxii/2024/2do/solicitudes/solicitud-0169.pdf" TargetMode="External"/><Relationship Id="rId180" Type="http://schemas.openxmlformats.org/officeDocument/2006/relationships/hyperlink" Target="http://transparencia.japac.gob.mx/wp-content/uploads/art95/fxii/2024/2do/respuestas/respuesta-0184.pdf" TargetMode="External"/><Relationship Id="rId215" Type="http://schemas.openxmlformats.org/officeDocument/2006/relationships/hyperlink" Target="http://transparencia.japac.gob.mx/wp-content/uploads/art95/fxii/2024/2do/respuestas/respuesta-0219.pdf" TargetMode="External"/><Relationship Id="rId236" Type="http://schemas.openxmlformats.org/officeDocument/2006/relationships/hyperlink" Target="http://transparencia.japac.gob.mx/wp-content/uploads/art95/fxii/2024/2do/respuestas/respuesta-0240.pdf" TargetMode="External"/><Relationship Id="rId257" Type="http://schemas.openxmlformats.org/officeDocument/2006/relationships/hyperlink" Target="http://transparencia.japac.gob.mx/wp-content/uploads/art95/fxii/2024/2do/respuestas/respuesta-0261.pdf" TargetMode="External"/><Relationship Id="rId278" Type="http://schemas.openxmlformats.org/officeDocument/2006/relationships/hyperlink" Target="http://transparencia.japac.gob.mx/wp-content/uploads/art95/fxii/2024/2do/respuestas/respuesta-0282.pdf" TargetMode="External"/><Relationship Id="rId303" Type="http://schemas.openxmlformats.org/officeDocument/2006/relationships/hyperlink" Target="http://transparencia.japac.gob.mx/wp-content/uploads/art95/fxii/2024/2do/respuestas/respuesta-0307.pdf" TargetMode="External"/><Relationship Id="rId42" Type="http://schemas.openxmlformats.org/officeDocument/2006/relationships/hyperlink" Target="http://transparencia.japac.gob.mx/wp-content/uploads/art95/fxii/2024/2do/solicitudes/solicitud-0207.pdf" TargetMode="External"/><Relationship Id="rId84" Type="http://schemas.openxmlformats.org/officeDocument/2006/relationships/hyperlink" Target="http://transparencia.japac.gob.mx/wp-content/uploads/art95/fxii/2024/2do/solicitudes/solicitud-0249.pdf" TargetMode="External"/><Relationship Id="rId138" Type="http://schemas.openxmlformats.org/officeDocument/2006/relationships/hyperlink" Target="http://transparencia.japac.gob.mx/wp-content/uploads/art95/fxii/2024/2do/solicitudes/solicitud-0303.pdf" TargetMode="External"/><Relationship Id="rId191" Type="http://schemas.openxmlformats.org/officeDocument/2006/relationships/hyperlink" Target="http://transparencia.japac.gob.mx/wp-content/uploads/art95/fxii/2024/2do/respuestas/respuesta-0195.pdf" TargetMode="External"/><Relationship Id="rId205" Type="http://schemas.openxmlformats.org/officeDocument/2006/relationships/hyperlink" Target="http://transparencia.japac.gob.mx/wp-content/uploads/art95/fxii/2024/2do/respuestas/respuesta-0209.pdf" TargetMode="External"/><Relationship Id="rId247" Type="http://schemas.openxmlformats.org/officeDocument/2006/relationships/hyperlink" Target="http://transparencia.japac.gob.mx/wp-content/uploads/art95/fxii/2024/2do/respuestas/respuesta-0251.pdf" TargetMode="External"/><Relationship Id="rId107" Type="http://schemas.openxmlformats.org/officeDocument/2006/relationships/hyperlink" Target="http://transparencia.japac.gob.mx/wp-content/uploads/art95/fxii/2024/2do/solicitudes/solicitud-0272.pdf" TargetMode="External"/><Relationship Id="rId289" Type="http://schemas.openxmlformats.org/officeDocument/2006/relationships/hyperlink" Target="http://transparencia.japac.gob.mx/wp-content/uploads/art95/fxii/2024/2do/respuestas/respuesta-0293.pdf" TargetMode="External"/><Relationship Id="rId11" Type="http://schemas.openxmlformats.org/officeDocument/2006/relationships/hyperlink" Target="http://transparencia.japac.gob.mx/wp-content/uploads/art95/fxii/2024/2do/solicitudes/solicitud-0176.pdf" TargetMode="External"/><Relationship Id="rId53" Type="http://schemas.openxmlformats.org/officeDocument/2006/relationships/hyperlink" Target="http://transparencia.japac.gob.mx/wp-content/uploads/art95/fxii/2024/2do/solicitudes/solicitud-0218.pdf" TargetMode="External"/><Relationship Id="rId149" Type="http://schemas.openxmlformats.org/officeDocument/2006/relationships/hyperlink" Target="http://transparencia.japac.gob.mx/wp-content/uploads/art95/fxii/2024/2do/solicitudes/solicitud-0314.pdf" TargetMode="External"/><Relationship Id="rId314" Type="http://schemas.openxmlformats.org/officeDocument/2006/relationships/hyperlink" Target="http://transparencia.japac.gob.mx/wp-content/uploads/art95/fxii/2024/2do/respuestas/respuesta-0318.pdf" TargetMode="External"/><Relationship Id="rId95" Type="http://schemas.openxmlformats.org/officeDocument/2006/relationships/hyperlink" Target="http://transparencia.japac.gob.mx/wp-content/uploads/art95/fxii/2024/2do/solicitudes/solicitud-0260.pdf" TargetMode="External"/><Relationship Id="rId160" Type="http://schemas.openxmlformats.org/officeDocument/2006/relationships/hyperlink" Target="http://transparencia.japac.gob.mx/wp-content/uploads/art95/fxii/2024/2do/solicitudes/solicitud-0325.pdf" TargetMode="External"/><Relationship Id="rId216" Type="http://schemas.openxmlformats.org/officeDocument/2006/relationships/hyperlink" Target="http://transparencia.japac.gob.mx/wp-content/uploads/art95/fxii/2024/2do/respuestas/respuesta-0220.pdf" TargetMode="External"/><Relationship Id="rId258" Type="http://schemas.openxmlformats.org/officeDocument/2006/relationships/hyperlink" Target="http://transparencia.japac.gob.mx/wp-content/uploads/art95/fxii/2024/2do/respuestas/respuesta-0262.pdf" TargetMode="External"/><Relationship Id="rId22" Type="http://schemas.openxmlformats.org/officeDocument/2006/relationships/hyperlink" Target="http://transparencia.japac.gob.mx/wp-content/uploads/art95/fxii/2024/2do/solicitudes/solicitud-0187.pdf" TargetMode="External"/><Relationship Id="rId64" Type="http://schemas.openxmlformats.org/officeDocument/2006/relationships/hyperlink" Target="http://transparencia.japac.gob.mx/wp-content/uploads/art95/fxii/2024/2do/solicitudes/solicitud-0229.pdf" TargetMode="External"/><Relationship Id="rId118" Type="http://schemas.openxmlformats.org/officeDocument/2006/relationships/hyperlink" Target="http://transparencia.japac.gob.mx/wp-content/uploads/art95/fxii/2024/2do/solicitudes/solicitud-0283.pdf" TargetMode="External"/><Relationship Id="rId171" Type="http://schemas.openxmlformats.org/officeDocument/2006/relationships/hyperlink" Target="http://transparencia.japac.gob.mx/wp-content/uploads/art95/fxii/2024/2do/respuestas/respuesta-0175.pdf" TargetMode="External"/><Relationship Id="rId227" Type="http://schemas.openxmlformats.org/officeDocument/2006/relationships/hyperlink" Target="http://transparencia.japac.gob.mx/wp-content/uploads/art95/fxii/2024/2do/respuestas/respuesta-0231.pdf" TargetMode="External"/><Relationship Id="rId269" Type="http://schemas.openxmlformats.org/officeDocument/2006/relationships/hyperlink" Target="http://transparencia.japac.gob.mx/wp-content/uploads/art95/fxii/2024/2do/respuestas/respuesta-0273.pdf" TargetMode="External"/><Relationship Id="rId33" Type="http://schemas.openxmlformats.org/officeDocument/2006/relationships/hyperlink" Target="http://transparencia.japac.gob.mx/wp-content/uploads/art95/fxii/2024/2do/solicitudes/solicitud-0198.pdf" TargetMode="External"/><Relationship Id="rId129" Type="http://schemas.openxmlformats.org/officeDocument/2006/relationships/hyperlink" Target="http://transparencia.japac.gob.mx/wp-content/uploads/art95/fxii/2024/2do/solicitudes/solicitud-0294.pdf" TargetMode="External"/><Relationship Id="rId280" Type="http://schemas.openxmlformats.org/officeDocument/2006/relationships/hyperlink" Target="http://transparencia.japac.gob.mx/wp-content/uploads/art95/fxii/2024/2do/respuestas/respuesta-0284.pdf" TargetMode="External"/><Relationship Id="rId75" Type="http://schemas.openxmlformats.org/officeDocument/2006/relationships/hyperlink" Target="http://transparencia.japac.gob.mx/wp-content/uploads/art95/fxii/2024/2do/solicitudes/solicitud-0240.pdf" TargetMode="External"/><Relationship Id="rId140" Type="http://schemas.openxmlformats.org/officeDocument/2006/relationships/hyperlink" Target="http://transparencia.japac.gob.mx/wp-content/uploads/art95/fxii/2024/2do/solicitudes/solicitud-0305.pdf" TargetMode="External"/><Relationship Id="rId182" Type="http://schemas.openxmlformats.org/officeDocument/2006/relationships/hyperlink" Target="http://transparencia.japac.gob.mx/wp-content/uploads/art95/fxii/2024/2do/respuestas/respuesta-0186.pdf" TargetMode="External"/><Relationship Id="rId6" Type="http://schemas.openxmlformats.org/officeDocument/2006/relationships/hyperlink" Target="http://transparencia.japac.gob.mx/wp-content/uploads/art95/fxii/2024/2do/solicitudes/solicitud-0171.pdf" TargetMode="External"/><Relationship Id="rId238" Type="http://schemas.openxmlformats.org/officeDocument/2006/relationships/hyperlink" Target="http://transparencia.japac.gob.mx/wp-content/uploads/art95/fxii/2024/2do/respuestas/respuesta-0242.pdf" TargetMode="External"/><Relationship Id="rId291" Type="http://schemas.openxmlformats.org/officeDocument/2006/relationships/hyperlink" Target="http://transparencia.japac.gob.mx/wp-content/uploads/art95/fxii/2024/2do/respuestas/respuesta-0295.pdf" TargetMode="External"/><Relationship Id="rId305" Type="http://schemas.openxmlformats.org/officeDocument/2006/relationships/hyperlink" Target="http://transparencia.japac.gob.mx/wp-content/uploads/art95/fxii/2024/2do/respuestas/respuesta-0309.pdf" TargetMode="External"/><Relationship Id="rId44" Type="http://schemas.openxmlformats.org/officeDocument/2006/relationships/hyperlink" Target="http://transparencia.japac.gob.mx/wp-content/uploads/art95/fxii/2024/2do/solicitudes/solicitud-0209.pdf" TargetMode="External"/><Relationship Id="rId86" Type="http://schemas.openxmlformats.org/officeDocument/2006/relationships/hyperlink" Target="http://transparencia.japac.gob.mx/wp-content/uploads/art95/fxii/2024/2do/solicitudes/solicitud-0251.pdf" TargetMode="External"/><Relationship Id="rId151" Type="http://schemas.openxmlformats.org/officeDocument/2006/relationships/hyperlink" Target="http://transparencia.japac.gob.mx/wp-content/uploads/art95/fxii/2024/2do/solicitudes/solicitud-0316.pdf" TargetMode="External"/><Relationship Id="rId193" Type="http://schemas.openxmlformats.org/officeDocument/2006/relationships/hyperlink" Target="http://transparencia.japac.gob.mx/wp-content/uploads/art95/fxii/2024/2do/respuestas/respuesta-0197.pdf" TargetMode="External"/><Relationship Id="rId207" Type="http://schemas.openxmlformats.org/officeDocument/2006/relationships/hyperlink" Target="http://transparencia.japac.gob.mx/wp-content/uploads/art95/fxii/2024/2do/respuestas/respuesta-0211.pdf" TargetMode="External"/><Relationship Id="rId249" Type="http://schemas.openxmlformats.org/officeDocument/2006/relationships/hyperlink" Target="http://transparencia.japac.gob.mx/wp-content/uploads/art95/fxii/2024/2do/respuestas/respuesta-0253.pdf" TargetMode="External"/><Relationship Id="rId13" Type="http://schemas.openxmlformats.org/officeDocument/2006/relationships/hyperlink" Target="http://transparencia.japac.gob.mx/wp-content/uploads/art95/fxii/2024/2do/solicitudes/solicitud-0178.pdf" TargetMode="External"/><Relationship Id="rId109" Type="http://schemas.openxmlformats.org/officeDocument/2006/relationships/hyperlink" Target="http://transparencia.japac.gob.mx/wp-content/uploads/art95/fxii/2024/2do/solicitudes/solicitud-0274.pdf" TargetMode="External"/><Relationship Id="rId260" Type="http://schemas.openxmlformats.org/officeDocument/2006/relationships/hyperlink" Target="http://transparencia.japac.gob.mx/wp-content/uploads/art95/fxii/2024/2do/respuestas/respuesta-0264.pdf" TargetMode="External"/><Relationship Id="rId316" Type="http://schemas.openxmlformats.org/officeDocument/2006/relationships/hyperlink" Target="http://transparencia.japac.gob.mx/wp-content/uploads/art95/fxii/2024/2do/respuestas/respuesta-0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45383</v>
      </c>
      <c r="C8" s="3">
        <v>45473</v>
      </c>
      <c r="D8" t="s">
        <v>43</v>
      </c>
      <c r="E8" t="s">
        <v>46</v>
      </c>
      <c r="F8" s="7" t="s">
        <v>215</v>
      </c>
      <c r="G8" s="7" t="s">
        <v>54</v>
      </c>
      <c r="I8" t="s">
        <v>53</v>
      </c>
      <c r="J8" s="3">
        <v>45473</v>
      </c>
      <c r="K8" s="3">
        <v>45473</v>
      </c>
    </row>
    <row r="9" spans="1:12" x14ac:dyDescent="0.25">
      <c r="A9" s="2">
        <v>2024</v>
      </c>
      <c r="B9" s="3">
        <v>45383</v>
      </c>
      <c r="C9" s="3">
        <v>45473</v>
      </c>
      <c r="D9" s="2" t="s">
        <v>43</v>
      </c>
      <c r="E9" s="2" t="s">
        <v>46</v>
      </c>
      <c r="F9" s="7" t="s">
        <v>216</v>
      </c>
      <c r="G9" s="7" t="s">
        <v>55</v>
      </c>
      <c r="I9" s="2" t="s">
        <v>53</v>
      </c>
      <c r="J9" s="3">
        <v>45473</v>
      </c>
      <c r="K9" s="3">
        <v>45473</v>
      </c>
    </row>
    <row r="10" spans="1:12" x14ac:dyDescent="0.25">
      <c r="A10" s="2">
        <v>2024</v>
      </c>
      <c r="B10" s="3">
        <v>45383</v>
      </c>
      <c r="C10" s="3">
        <v>45473</v>
      </c>
      <c r="D10" s="2" t="s">
        <v>43</v>
      </c>
      <c r="E10" s="2" t="s">
        <v>46</v>
      </c>
      <c r="F10" s="7" t="s">
        <v>217</v>
      </c>
      <c r="G10" s="7" t="s">
        <v>56</v>
      </c>
      <c r="I10" s="2" t="s">
        <v>53</v>
      </c>
      <c r="J10" s="3">
        <v>45473</v>
      </c>
      <c r="K10" s="3">
        <v>45473</v>
      </c>
    </row>
    <row r="11" spans="1:12" x14ac:dyDescent="0.25">
      <c r="A11" s="2">
        <v>2024</v>
      </c>
      <c r="B11" s="3">
        <v>45383</v>
      </c>
      <c r="C11" s="3">
        <v>45473</v>
      </c>
      <c r="D11" s="2" t="s">
        <v>43</v>
      </c>
      <c r="E11" s="2" t="s">
        <v>46</v>
      </c>
      <c r="F11" s="7" t="s">
        <v>218</v>
      </c>
      <c r="G11" s="7" t="s">
        <v>57</v>
      </c>
      <c r="I11" s="2" t="s">
        <v>53</v>
      </c>
      <c r="J11" s="3">
        <v>45473</v>
      </c>
      <c r="K11" s="3">
        <v>45473</v>
      </c>
    </row>
    <row r="12" spans="1:12" x14ac:dyDescent="0.25">
      <c r="A12" s="2">
        <v>2024</v>
      </c>
      <c r="B12" s="3">
        <v>45383</v>
      </c>
      <c r="C12" s="3">
        <v>45473</v>
      </c>
      <c r="D12" s="2" t="s">
        <v>43</v>
      </c>
      <c r="E12" s="2" t="s">
        <v>46</v>
      </c>
      <c r="F12" s="7" t="s">
        <v>219</v>
      </c>
      <c r="G12" s="7" t="s">
        <v>58</v>
      </c>
      <c r="I12" s="2" t="s">
        <v>53</v>
      </c>
      <c r="J12" s="3">
        <v>45473</v>
      </c>
      <c r="K12" s="3">
        <v>45473</v>
      </c>
    </row>
    <row r="13" spans="1:12" x14ac:dyDescent="0.25">
      <c r="A13" s="2">
        <v>2024</v>
      </c>
      <c r="B13" s="3">
        <v>45383</v>
      </c>
      <c r="C13" s="3">
        <v>45473</v>
      </c>
      <c r="D13" s="2" t="s">
        <v>43</v>
      </c>
      <c r="E13" s="2" t="s">
        <v>46</v>
      </c>
      <c r="F13" s="7" t="s">
        <v>220</v>
      </c>
      <c r="G13" s="7" t="s">
        <v>59</v>
      </c>
      <c r="I13" s="2" t="s">
        <v>53</v>
      </c>
      <c r="J13" s="3">
        <v>45473</v>
      </c>
      <c r="K13" s="3">
        <v>45473</v>
      </c>
    </row>
    <row r="14" spans="1:12" x14ac:dyDescent="0.25">
      <c r="A14" s="2">
        <v>2024</v>
      </c>
      <c r="B14" s="3">
        <v>45383</v>
      </c>
      <c r="C14" s="3">
        <v>45473</v>
      </c>
      <c r="D14" s="2" t="s">
        <v>43</v>
      </c>
      <c r="E14" s="2" t="s">
        <v>46</v>
      </c>
      <c r="F14" s="7" t="s">
        <v>221</v>
      </c>
      <c r="G14" s="7" t="s">
        <v>60</v>
      </c>
      <c r="I14" s="2" t="s">
        <v>53</v>
      </c>
      <c r="J14" s="3">
        <v>45473</v>
      </c>
      <c r="K14" s="3">
        <v>45473</v>
      </c>
    </row>
    <row r="15" spans="1:12" x14ac:dyDescent="0.25">
      <c r="A15" s="2">
        <v>2024</v>
      </c>
      <c r="B15" s="3">
        <v>45383</v>
      </c>
      <c r="C15" s="3">
        <v>45473</v>
      </c>
      <c r="D15" s="2" t="s">
        <v>43</v>
      </c>
      <c r="E15" s="2" t="s">
        <v>46</v>
      </c>
      <c r="F15" s="7" t="s">
        <v>222</v>
      </c>
      <c r="G15" s="7" t="s">
        <v>61</v>
      </c>
      <c r="I15" s="2" t="s">
        <v>53</v>
      </c>
      <c r="J15" s="3">
        <v>45473</v>
      </c>
      <c r="K15" s="3">
        <v>45473</v>
      </c>
    </row>
    <row r="16" spans="1:12" x14ac:dyDescent="0.25">
      <c r="A16" s="2">
        <v>2024</v>
      </c>
      <c r="B16" s="3">
        <v>45383</v>
      </c>
      <c r="C16" s="3">
        <v>45473</v>
      </c>
      <c r="D16" s="2" t="s">
        <v>43</v>
      </c>
      <c r="E16" s="2" t="s">
        <v>46</v>
      </c>
      <c r="F16" s="7" t="s">
        <v>223</v>
      </c>
      <c r="G16" s="7" t="s">
        <v>62</v>
      </c>
      <c r="I16" s="2" t="s">
        <v>53</v>
      </c>
      <c r="J16" s="3">
        <v>45473</v>
      </c>
      <c r="K16" s="3">
        <v>45473</v>
      </c>
    </row>
    <row r="17" spans="1:11" x14ac:dyDescent="0.25">
      <c r="A17" s="2">
        <v>2024</v>
      </c>
      <c r="B17" s="3">
        <v>45383</v>
      </c>
      <c r="C17" s="3">
        <v>45473</v>
      </c>
      <c r="D17" s="2" t="s">
        <v>43</v>
      </c>
      <c r="E17" s="2" t="s">
        <v>46</v>
      </c>
      <c r="F17" s="7" t="s">
        <v>224</v>
      </c>
      <c r="G17" s="7" t="s">
        <v>63</v>
      </c>
      <c r="I17" s="2" t="s">
        <v>53</v>
      </c>
      <c r="J17" s="3">
        <v>45473</v>
      </c>
      <c r="K17" s="3">
        <v>45473</v>
      </c>
    </row>
    <row r="18" spans="1:11" x14ac:dyDescent="0.25">
      <c r="A18" s="2">
        <v>2024</v>
      </c>
      <c r="B18" s="3">
        <v>45383</v>
      </c>
      <c r="C18" s="3">
        <v>45473</v>
      </c>
      <c r="D18" s="2" t="s">
        <v>43</v>
      </c>
      <c r="E18" s="2" t="s">
        <v>46</v>
      </c>
      <c r="F18" s="7" t="s">
        <v>225</v>
      </c>
      <c r="G18" s="7" t="s">
        <v>64</v>
      </c>
      <c r="I18" s="2" t="s">
        <v>53</v>
      </c>
      <c r="J18" s="3">
        <v>45473</v>
      </c>
      <c r="K18" s="3">
        <v>45473</v>
      </c>
    </row>
    <row r="19" spans="1:11" x14ac:dyDescent="0.25">
      <c r="A19" s="2">
        <v>2024</v>
      </c>
      <c r="B19" s="3">
        <v>45383</v>
      </c>
      <c r="C19" s="3">
        <v>45473</v>
      </c>
      <c r="D19" s="2" t="s">
        <v>43</v>
      </c>
      <c r="E19" s="2" t="s">
        <v>46</v>
      </c>
      <c r="F19" s="7" t="s">
        <v>226</v>
      </c>
      <c r="G19" s="7" t="s">
        <v>65</v>
      </c>
      <c r="I19" s="2" t="s">
        <v>53</v>
      </c>
      <c r="J19" s="3">
        <v>45473</v>
      </c>
      <c r="K19" s="3">
        <v>45473</v>
      </c>
    </row>
    <row r="20" spans="1:11" x14ac:dyDescent="0.25">
      <c r="A20" s="2">
        <v>2024</v>
      </c>
      <c r="B20" s="3">
        <v>45383</v>
      </c>
      <c r="C20" s="3">
        <v>45473</v>
      </c>
      <c r="D20" s="2" t="s">
        <v>43</v>
      </c>
      <c r="E20" s="2" t="s">
        <v>46</v>
      </c>
      <c r="F20" s="7" t="s">
        <v>227</v>
      </c>
      <c r="G20" s="7" t="s">
        <v>66</v>
      </c>
      <c r="I20" s="2" t="s">
        <v>53</v>
      </c>
      <c r="J20" s="3">
        <v>45473</v>
      </c>
      <c r="K20" s="3">
        <v>45473</v>
      </c>
    </row>
    <row r="21" spans="1:11" x14ac:dyDescent="0.25">
      <c r="A21" s="2">
        <v>2024</v>
      </c>
      <c r="B21" s="3">
        <v>45383</v>
      </c>
      <c r="C21" s="3">
        <v>45473</v>
      </c>
      <c r="D21" s="2" t="s">
        <v>43</v>
      </c>
      <c r="E21" s="2" t="s">
        <v>46</v>
      </c>
      <c r="F21" s="7" t="s">
        <v>228</v>
      </c>
      <c r="G21" s="7" t="s">
        <v>67</v>
      </c>
      <c r="I21" s="2" t="s">
        <v>53</v>
      </c>
      <c r="J21" s="3">
        <v>45473</v>
      </c>
      <c r="K21" s="3">
        <v>45473</v>
      </c>
    </row>
    <row r="22" spans="1:11" x14ac:dyDescent="0.25">
      <c r="A22" s="2">
        <v>2024</v>
      </c>
      <c r="B22" s="3">
        <v>45383</v>
      </c>
      <c r="C22" s="3">
        <v>45473</v>
      </c>
      <c r="D22" s="2" t="s">
        <v>43</v>
      </c>
      <c r="E22" s="2" t="s">
        <v>46</v>
      </c>
      <c r="F22" s="7" t="s">
        <v>229</v>
      </c>
      <c r="G22" s="7" t="s">
        <v>68</v>
      </c>
      <c r="I22" s="2" t="s">
        <v>53</v>
      </c>
      <c r="J22" s="3">
        <v>45473</v>
      </c>
      <c r="K22" s="3">
        <v>45473</v>
      </c>
    </row>
    <row r="23" spans="1:11" x14ac:dyDescent="0.25">
      <c r="A23" s="2">
        <v>2024</v>
      </c>
      <c r="B23" s="3">
        <v>45383</v>
      </c>
      <c r="C23" s="3">
        <v>45473</v>
      </c>
      <c r="D23" s="2" t="s">
        <v>43</v>
      </c>
      <c r="E23" s="2" t="s">
        <v>46</v>
      </c>
      <c r="F23" s="7" t="s">
        <v>230</v>
      </c>
      <c r="G23" s="7" t="s">
        <v>69</v>
      </c>
      <c r="I23" s="2" t="s">
        <v>53</v>
      </c>
      <c r="J23" s="3">
        <v>45473</v>
      </c>
      <c r="K23" s="3">
        <v>45473</v>
      </c>
    </row>
    <row r="24" spans="1:11" x14ac:dyDescent="0.25">
      <c r="A24" s="2">
        <v>2024</v>
      </c>
      <c r="B24" s="3">
        <v>45383</v>
      </c>
      <c r="C24" s="3">
        <v>45473</v>
      </c>
      <c r="D24" s="2" t="s">
        <v>43</v>
      </c>
      <c r="E24" s="2" t="s">
        <v>46</v>
      </c>
      <c r="F24" s="7" t="s">
        <v>231</v>
      </c>
      <c r="G24" s="7" t="s">
        <v>70</v>
      </c>
      <c r="I24" s="2" t="s">
        <v>53</v>
      </c>
      <c r="J24" s="3">
        <v>45473</v>
      </c>
      <c r="K24" s="3">
        <v>45473</v>
      </c>
    </row>
    <row r="25" spans="1:11" x14ac:dyDescent="0.25">
      <c r="A25" s="2">
        <v>2024</v>
      </c>
      <c r="B25" s="3">
        <v>45383</v>
      </c>
      <c r="C25" s="3">
        <v>45473</v>
      </c>
      <c r="D25" s="2" t="s">
        <v>43</v>
      </c>
      <c r="E25" s="2" t="s">
        <v>46</v>
      </c>
      <c r="F25" s="7" t="s">
        <v>232</v>
      </c>
      <c r="G25" s="7" t="s">
        <v>71</v>
      </c>
      <c r="I25" s="2" t="s">
        <v>53</v>
      </c>
      <c r="J25" s="3">
        <v>45473</v>
      </c>
      <c r="K25" s="3">
        <v>45473</v>
      </c>
    </row>
    <row r="26" spans="1:11" x14ac:dyDescent="0.25">
      <c r="A26" s="2">
        <v>2024</v>
      </c>
      <c r="B26" s="3">
        <v>45383</v>
      </c>
      <c r="C26" s="3">
        <v>45473</v>
      </c>
      <c r="D26" s="2" t="s">
        <v>43</v>
      </c>
      <c r="E26" s="2" t="s">
        <v>46</v>
      </c>
      <c r="F26" s="7" t="s">
        <v>233</v>
      </c>
      <c r="G26" s="7" t="s">
        <v>72</v>
      </c>
      <c r="I26" s="2" t="s">
        <v>53</v>
      </c>
      <c r="J26" s="3">
        <v>45473</v>
      </c>
      <c r="K26" s="3">
        <v>45473</v>
      </c>
    </row>
    <row r="27" spans="1:11" x14ac:dyDescent="0.25">
      <c r="A27" s="2">
        <v>2024</v>
      </c>
      <c r="B27" s="3">
        <v>45383</v>
      </c>
      <c r="C27" s="3">
        <v>45473</v>
      </c>
      <c r="D27" s="2" t="s">
        <v>43</v>
      </c>
      <c r="E27" s="2" t="s">
        <v>46</v>
      </c>
      <c r="F27" s="7" t="s">
        <v>234</v>
      </c>
      <c r="G27" s="7" t="s">
        <v>73</v>
      </c>
      <c r="I27" s="2" t="s">
        <v>53</v>
      </c>
      <c r="J27" s="3">
        <v>45473</v>
      </c>
      <c r="K27" s="3">
        <v>45473</v>
      </c>
    </row>
    <row r="28" spans="1:11" x14ac:dyDescent="0.25">
      <c r="A28" s="2">
        <v>2024</v>
      </c>
      <c r="B28" s="3">
        <v>45383</v>
      </c>
      <c r="C28" s="3">
        <v>45473</v>
      </c>
      <c r="D28" s="2" t="s">
        <v>43</v>
      </c>
      <c r="E28" s="2" t="s">
        <v>46</v>
      </c>
      <c r="F28" s="7" t="s">
        <v>235</v>
      </c>
      <c r="G28" s="7" t="s">
        <v>74</v>
      </c>
      <c r="I28" s="2" t="s">
        <v>53</v>
      </c>
      <c r="J28" s="3">
        <v>45473</v>
      </c>
      <c r="K28" s="3">
        <v>45473</v>
      </c>
    </row>
    <row r="29" spans="1:11" x14ac:dyDescent="0.25">
      <c r="A29" s="2">
        <v>2024</v>
      </c>
      <c r="B29" s="3">
        <v>45383</v>
      </c>
      <c r="C29" s="3">
        <v>45473</v>
      </c>
      <c r="D29" s="2" t="s">
        <v>43</v>
      </c>
      <c r="E29" s="2" t="s">
        <v>46</v>
      </c>
      <c r="F29" s="7" t="s">
        <v>236</v>
      </c>
      <c r="G29" s="7" t="s">
        <v>75</v>
      </c>
      <c r="I29" s="2" t="s">
        <v>53</v>
      </c>
      <c r="J29" s="3">
        <v>45473</v>
      </c>
      <c r="K29" s="3">
        <v>45473</v>
      </c>
    </row>
    <row r="30" spans="1:11" x14ac:dyDescent="0.25">
      <c r="A30" s="2">
        <v>2024</v>
      </c>
      <c r="B30" s="3">
        <v>45383</v>
      </c>
      <c r="C30" s="3">
        <v>45473</v>
      </c>
      <c r="D30" s="2" t="s">
        <v>43</v>
      </c>
      <c r="E30" s="2" t="s">
        <v>46</v>
      </c>
      <c r="F30" s="7" t="s">
        <v>237</v>
      </c>
      <c r="G30" s="7" t="s">
        <v>76</v>
      </c>
      <c r="I30" s="2" t="s">
        <v>53</v>
      </c>
      <c r="J30" s="3">
        <v>45473</v>
      </c>
      <c r="K30" s="3">
        <v>45473</v>
      </c>
    </row>
    <row r="31" spans="1:11" x14ac:dyDescent="0.25">
      <c r="A31" s="2">
        <v>2024</v>
      </c>
      <c r="B31" s="3">
        <v>45383</v>
      </c>
      <c r="C31" s="3">
        <v>45473</v>
      </c>
      <c r="D31" s="2" t="s">
        <v>43</v>
      </c>
      <c r="E31" s="2" t="s">
        <v>46</v>
      </c>
      <c r="F31" s="7" t="s">
        <v>238</v>
      </c>
      <c r="G31" s="7" t="s">
        <v>77</v>
      </c>
      <c r="I31" s="2" t="s">
        <v>53</v>
      </c>
      <c r="J31" s="3">
        <v>45473</v>
      </c>
      <c r="K31" s="3">
        <v>45473</v>
      </c>
    </row>
    <row r="32" spans="1:11" x14ac:dyDescent="0.25">
      <c r="A32" s="2">
        <v>2024</v>
      </c>
      <c r="B32" s="3">
        <v>45383</v>
      </c>
      <c r="C32" s="3">
        <v>45473</v>
      </c>
      <c r="D32" s="2" t="s">
        <v>43</v>
      </c>
      <c r="E32" s="2" t="s">
        <v>46</v>
      </c>
      <c r="F32" s="7" t="s">
        <v>239</v>
      </c>
      <c r="G32" s="7" t="s">
        <v>78</v>
      </c>
      <c r="I32" s="2" t="s">
        <v>53</v>
      </c>
      <c r="J32" s="3">
        <v>45473</v>
      </c>
      <c r="K32" s="3">
        <v>45473</v>
      </c>
    </row>
    <row r="33" spans="1:11" x14ac:dyDescent="0.25">
      <c r="A33" s="2">
        <v>2024</v>
      </c>
      <c r="B33" s="3">
        <v>45383</v>
      </c>
      <c r="C33" s="3">
        <v>45473</v>
      </c>
      <c r="D33" s="2" t="s">
        <v>43</v>
      </c>
      <c r="E33" s="2" t="s">
        <v>46</v>
      </c>
      <c r="F33" s="7" t="s">
        <v>240</v>
      </c>
      <c r="G33" s="7" t="s">
        <v>79</v>
      </c>
      <c r="I33" s="2" t="s">
        <v>53</v>
      </c>
      <c r="J33" s="3">
        <v>45473</v>
      </c>
      <c r="K33" s="3">
        <v>45473</v>
      </c>
    </row>
    <row r="34" spans="1:11" x14ac:dyDescent="0.25">
      <c r="A34" s="2">
        <v>2024</v>
      </c>
      <c r="B34" s="3">
        <v>45383</v>
      </c>
      <c r="C34" s="3">
        <v>45473</v>
      </c>
      <c r="D34" s="2" t="s">
        <v>43</v>
      </c>
      <c r="E34" s="2" t="s">
        <v>46</v>
      </c>
      <c r="F34" s="7" t="s">
        <v>241</v>
      </c>
      <c r="G34" s="7" t="s">
        <v>80</v>
      </c>
      <c r="I34" s="2" t="s">
        <v>53</v>
      </c>
      <c r="J34" s="3">
        <v>45473</v>
      </c>
      <c r="K34" s="3">
        <v>45473</v>
      </c>
    </row>
    <row r="35" spans="1:11" x14ac:dyDescent="0.25">
      <c r="A35" s="2">
        <v>2024</v>
      </c>
      <c r="B35" s="3">
        <v>45383</v>
      </c>
      <c r="C35" s="3">
        <v>45473</v>
      </c>
      <c r="D35" s="2" t="s">
        <v>43</v>
      </c>
      <c r="E35" s="2" t="s">
        <v>46</v>
      </c>
      <c r="F35" s="7" t="s">
        <v>242</v>
      </c>
      <c r="G35" s="7" t="s">
        <v>81</v>
      </c>
      <c r="I35" s="2" t="s">
        <v>53</v>
      </c>
      <c r="J35" s="3">
        <v>45473</v>
      </c>
      <c r="K35" s="3">
        <v>45473</v>
      </c>
    </row>
    <row r="36" spans="1:11" x14ac:dyDescent="0.25">
      <c r="A36" s="2">
        <v>2024</v>
      </c>
      <c r="B36" s="3">
        <v>45383</v>
      </c>
      <c r="C36" s="3">
        <v>45473</v>
      </c>
      <c r="D36" s="2" t="s">
        <v>43</v>
      </c>
      <c r="E36" s="2" t="s">
        <v>46</v>
      </c>
      <c r="F36" s="7" t="s">
        <v>243</v>
      </c>
      <c r="G36" s="7" t="s">
        <v>82</v>
      </c>
      <c r="I36" s="2" t="s">
        <v>53</v>
      </c>
      <c r="J36" s="3">
        <v>45473</v>
      </c>
      <c r="K36" s="3">
        <v>45473</v>
      </c>
    </row>
    <row r="37" spans="1:11" x14ac:dyDescent="0.25">
      <c r="A37" s="2">
        <v>2024</v>
      </c>
      <c r="B37" s="3">
        <v>45383</v>
      </c>
      <c r="C37" s="3">
        <v>45473</v>
      </c>
      <c r="D37" s="2" t="s">
        <v>43</v>
      </c>
      <c r="E37" s="2" t="s">
        <v>46</v>
      </c>
      <c r="F37" s="7" t="s">
        <v>244</v>
      </c>
      <c r="G37" s="7" t="s">
        <v>83</v>
      </c>
      <c r="I37" s="2" t="s">
        <v>53</v>
      </c>
      <c r="J37" s="3">
        <v>45473</v>
      </c>
      <c r="K37" s="3">
        <v>45473</v>
      </c>
    </row>
    <row r="38" spans="1:11" x14ac:dyDescent="0.25">
      <c r="A38" s="2">
        <v>2024</v>
      </c>
      <c r="B38" s="3">
        <v>45383</v>
      </c>
      <c r="C38" s="3">
        <v>45473</v>
      </c>
      <c r="D38" s="2" t="s">
        <v>43</v>
      </c>
      <c r="E38" s="2" t="s">
        <v>46</v>
      </c>
      <c r="F38" s="7" t="s">
        <v>245</v>
      </c>
      <c r="G38" s="7" t="s">
        <v>84</v>
      </c>
      <c r="I38" s="2" t="s">
        <v>53</v>
      </c>
      <c r="J38" s="3">
        <v>45473</v>
      </c>
      <c r="K38" s="3">
        <v>45473</v>
      </c>
    </row>
    <row r="39" spans="1:11" x14ac:dyDescent="0.25">
      <c r="A39" s="2">
        <v>2024</v>
      </c>
      <c r="B39" s="3">
        <v>45383</v>
      </c>
      <c r="C39" s="3">
        <v>45473</v>
      </c>
      <c r="D39" s="2" t="s">
        <v>43</v>
      </c>
      <c r="E39" s="2" t="s">
        <v>46</v>
      </c>
      <c r="F39" s="7" t="s">
        <v>246</v>
      </c>
      <c r="G39" s="7" t="s">
        <v>85</v>
      </c>
      <c r="I39" s="2" t="s">
        <v>53</v>
      </c>
      <c r="J39" s="3">
        <v>45473</v>
      </c>
      <c r="K39" s="3">
        <v>45473</v>
      </c>
    </row>
    <row r="40" spans="1:11" x14ac:dyDescent="0.25">
      <c r="A40" s="2">
        <v>2024</v>
      </c>
      <c r="B40" s="3">
        <v>45383</v>
      </c>
      <c r="C40" s="3">
        <v>45473</v>
      </c>
      <c r="D40" s="2" t="s">
        <v>43</v>
      </c>
      <c r="E40" s="2" t="s">
        <v>46</v>
      </c>
      <c r="F40" s="7" t="s">
        <v>247</v>
      </c>
      <c r="G40" s="7" t="s">
        <v>86</v>
      </c>
      <c r="I40" s="2" t="s">
        <v>53</v>
      </c>
      <c r="J40" s="3">
        <v>45473</v>
      </c>
      <c r="K40" s="3">
        <v>45473</v>
      </c>
    </row>
    <row r="41" spans="1:11" x14ac:dyDescent="0.25">
      <c r="A41" s="2">
        <v>2024</v>
      </c>
      <c r="B41" s="3">
        <v>45383</v>
      </c>
      <c r="C41" s="3">
        <v>45473</v>
      </c>
      <c r="D41" s="2" t="s">
        <v>43</v>
      </c>
      <c r="E41" s="2" t="s">
        <v>46</v>
      </c>
      <c r="F41" s="7" t="s">
        <v>248</v>
      </c>
      <c r="G41" s="7" t="s">
        <v>87</v>
      </c>
      <c r="I41" s="2" t="s">
        <v>53</v>
      </c>
      <c r="J41" s="3">
        <v>45473</v>
      </c>
      <c r="K41" s="3">
        <v>45473</v>
      </c>
    </row>
    <row r="42" spans="1:11" x14ac:dyDescent="0.25">
      <c r="A42" s="2">
        <v>2024</v>
      </c>
      <c r="B42" s="3">
        <v>45383</v>
      </c>
      <c r="C42" s="3">
        <v>45473</v>
      </c>
      <c r="D42" s="2" t="s">
        <v>43</v>
      </c>
      <c r="E42" s="2" t="s">
        <v>46</v>
      </c>
      <c r="F42" s="7" t="s">
        <v>249</v>
      </c>
      <c r="G42" s="7" t="s">
        <v>88</v>
      </c>
      <c r="I42" s="2" t="s">
        <v>53</v>
      </c>
      <c r="J42" s="3">
        <v>45473</v>
      </c>
      <c r="K42" s="3">
        <v>45473</v>
      </c>
    </row>
    <row r="43" spans="1:11" x14ac:dyDescent="0.25">
      <c r="A43" s="2">
        <v>2024</v>
      </c>
      <c r="B43" s="3">
        <v>45383</v>
      </c>
      <c r="C43" s="3">
        <v>45473</v>
      </c>
      <c r="D43" s="2" t="s">
        <v>43</v>
      </c>
      <c r="E43" s="2" t="s">
        <v>46</v>
      </c>
      <c r="F43" s="7" t="s">
        <v>250</v>
      </c>
      <c r="G43" s="7" t="s">
        <v>89</v>
      </c>
      <c r="I43" s="2" t="s">
        <v>53</v>
      </c>
      <c r="J43" s="3">
        <v>45473</v>
      </c>
      <c r="K43" s="3">
        <v>45473</v>
      </c>
    </row>
    <row r="44" spans="1:11" x14ac:dyDescent="0.25">
      <c r="A44" s="2">
        <v>2024</v>
      </c>
      <c r="B44" s="3">
        <v>45383</v>
      </c>
      <c r="C44" s="3">
        <v>45473</v>
      </c>
      <c r="D44" s="2" t="s">
        <v>43</v>
      </c>
      <c r="E44" s="2" t="s">
        <v>46</v>
      </c>
      <c r="F44" s="7" t="s">
        <v>251</v>
      </c>
      <c r="G44" s="7" t="s">
        <v>90</v>
      </c>
      <c r="I44" s="2" t="s">
        <v>53</v>
      </c>
      <c r="J44" s="3">
        <v>45473</v>
      </c>
      <c r="K44" s="3">
        <v>45473</v>
      </c>
    </row>
    <row r="45" spans="1:11" x14ac:dyDescent="0.25">
      <c r="A45" s="2">
        <v>2024</v>
      </c>
      <c r="B45" s="3">
        <v>45383</v>
      </c>
      <c r="C45" s="3">
        <v>45473</v>
      </c>
      <c r="D45" s="2" t="s">
        <v>43</v>
      </c>
      <c r="E45" s="2" t="s">
        <v>46</v>
      </c>
      <c r="F45" s="7" t="s">
        <v>252</v>
      </c>
      <c r="G45" s="7" t="s">
        <v>91</v>
      </c>
      <c r="I45" s="2" t="s">
        <v>53</v>
      </c>
      <c r="J45" s="3">
        <v>45473</v>
      </c>
      <c r="K45" s="3">
        <v>45473</v>
      </c>
    </row>
    <row r="46" spans="1:11" x14ac:dyDescent="0.25">
      <c r="A46" s="2">
        <v>2024</v>
      </c>
      <c r="B46" s="3">
        <v>45383</v>
      </c>
      <c r="C46" s="3">
        <v>45473</v>
      </c>
      <c r="D46" s="2" t="s">
        <v>43</v>
      </c>
      <c r="E46" s="2" t="s">
        <v>46</v>
      </c>
      <c r="F46" s="7" t="s">
        <v>253</v>
      </c>
      <c r="G46" s="7" t="s">
        <v>92</v>
      </c>
      <c r="I46" s="2" t="s">
        <v>53</v>
      </c>
      <c r="J46" s="3">
        <v>45473</v>
      </c>
      <c r="K46" s="3">
        <v>45473</v>
      </c>
    </row>
    <row r="47" spans="1:11" x14ac:dyDescent="0.25">
      <c r="A47" s="2">
        <v>2024</v>
      </c>
      <c r="B47" s="3">
        <v>45383</v>
      </c>
      <c r="C47" s="3">
        <v>45473</v>
      </c>
      <c r="D47" s="2" t="s">
        <v>43</v>
      </c>
      <c r="E47" s="2" t="s">
        <v>46</v>
      </c>
      <c r="F47" s="7" t="s">
        <v>254</v>
      </c>
      <c r="G47" s="7" t="s">
        <v>93</v>
      </c>
      <c r="I47" s="2" t="s">
        <v>53</v>
      </c>
      <c r="J47" s="3">
        <v>45473</v>
      </c>
      <c r="K47" s="3">
        <v>45473</v>
      </c>
    </row>
    <row r="48" spans="1:11" x14ac:dyDescent="0.25">
      <c r="A48" s="2">
        <v>2024</v>
      </c>
      <c r="B48" s="3">
        <v>45383</v>
      </c>
      <c r="C48" s="3">
        <v>45473</v>
      </c>
      <c r="D48" s="2" t="s">
        <v>43</v>
      </c>
      <c r="E48" s="2" t="s">
        <v>46</v>
      </c>
      <c r="F48" s="7" t="s">
        <v>255</v>
      </c>
      <c r="G48" s="7" t="s">
        <v>94</v>
      </c>
      <c r="I48" s="2" t="s">
        <v>53</v>
      </c>
      <c r="J48" s="3">
        <v>45473</v>
      </c>
      <c r="K48" s="3">
        <v>45473</v>
      </c>
    </row>
    <row r="49" spans="1:11" x14ac:dyDescent="0.25">
      <c r="A49" s="2">
        <v>2024</v>
      </c>
      <c r="B49" s="3">
        <v>45383</v>
      </c>
      <c r="C49" s="3">
        <v>45473</v>
      </c>
      <c r="D49" s="2" t="s">
        <v>43</v>
      </c>
      <c r="E49" s="2" t="s">
        <v>46</v>
      </c>
      <c r="F49" s="7" t="s">
        <v>256</v>
      </c>
      <c r="G49" s="7" t="s">
        <v>95</v>
      </c>
      <c r="I49" s="2" t="s">
        <v>53</v>
      </c>
      <c r="J49" s="3">
        <v>45473</v>
      </c>
      <c r="K49" s="3">
        <v>45473</v>
      </c>
    </row>
    <row r="50" spans="1:11" x14ac:dyDescent="0.25">
      <c r="A50" s="2">
        <v>2024</v>
      </c>
      <c r="B50" s="3">
        <v>45383</v>
      </c>
      <c r="C50" s="3">
        <v>45473</v>
      </c>
      <c r="D50" s="2" t="s">
        <v>43</v>
      </c>
      <c r="E50" s="2" t="s">
        <v>46</v>
      </c>
      <c r="F50" s="7" t="s">
        <v>257</v>
      </c>
      <c r="G50" s="7" t="s">
        <v>96</v>
      </c>
      <c r="I50" s="2" t="s">
        <v>53</v>
      </c>
      <c r="J50" s="3">
        <v>45473</v>
      </c>
      <c r="K50" s="3">
        <v>45473</v>
      </c>
    </row>
    <row r="51" spans="1:11" x14ac:dyDescent="0.25">
      <c r="A51" s="2">
        <v>2024</v>
      </c>
      <c r="B51" s="3">
        <v>45383</v>
      </c>
      <c r="C51" s="3">
        <v>45473</v>
      </c>
      <c r="D51" s="2" t="s">
        <v>43</v>
      </c>
      <c r="E51" s="2" t="s">
        <v>46</v>
      </c>
      <c r="F51" s="7" t="s">
        <v>258</v>
      </c>
      <c r="G51" s="7" t="s">
        <v>97</v>
      </c>
      <c r="I51" s="2" t="s">
        <v>53</v>
      </c>
      <c r="J51" s="3">
        <v>45473</v>
      </c>
      <c r="K51" s="3">
        <v>45473</v>
      </c>
    </row>
    <row r="52" spans="1:11" x14ac:dyDescent="0.25">
      <c r="A52" s="2">
        <v>2024</v>
      </c>
      <c r="B52" s="3">
        <v>45383</v>
      </c>
      <c r="C52" s="3">
        <v>45473</v>
      </c>
      <c r="D52" s="2" t="s">
        <v>43</v>
      </c>
      <c r="E52" s="2" t="s">
        <v>46</v>
      </c>
      <c r="F52" s="7" t="s">
        <v>259</v>
      </c>
      <c r="G52" s="7" t="s">
        <v>98</v>
      </c>
      <c r="I52" s="2" t="s">
        <v>53</v>
      </c>
      <c r="J52" s="3">
        <v>45473</v>
      </c>
      <c r="K52" s="3">
        <v>45473</v>
      </c>
    </row>
    <row r="53" spans="1:11" x14ac:dyDescent="0.25">
      <c r="A53" s="2">
        <v>2024</v>
      </c>
      <c r="B53" s="3">
        <v>45383</v>
      </c>
      <c r="C53" s="3">
        <v>45473</v>
      </c>
      <c r="D53" s="2" t="s">
        <v>43</v>
      </c>
      <c r="E53" s="2" t="s">
        <v>46</v>
      </c>
      <c r="F53" s="7" t="s">
        <v>260</v>
      </c>
      <c r="G53" s="7" t="s">
        <v>99</v>
      </c>
      <c r="I53" s="2" t="s">
        <v>53</v>
      </c>
      <c r="J53" s="3">
        <v>45473</v>
      </c>
      <c r="K53" s="3">
        <v>45473</v>
      </c>
    </row>
    <row r="54" spans="1:11" x14ac:dyDescent="0.25">
      <c r="A54" s="2">
        <v>2024</v>
      </c>
      <c r="B54" s="3">
        <v>45383</v>
      </c>
      <c r="C54" s="3">
        <v>45473</v>
      </c>
      <c r="D54" s="2" t="s">
        <v>43</v>
      </c>
      <c r="E54" s="2" t="s">
        <v>46</v>
      </c>
      <c r="F54" s="7" t="s">
        <v>261</v>
      </c>
      <c r="G54" s="7" t="s">
        <v>100</v>
      </c>
      <c r="I54" s="2" t="s">
        <v>53</v>
      </c>
      <c r="J54" s="3">
        <v>45473</v>
      </c>
      <c r="K54" s="3">
        <v>45473</v>
      </c>
    </row>
    <row r="55" spans="1:11" x14ac:dyDescent="0.25">
      <c r="A55" s="2">
        <v>2024</v>
      </c>
      <c r="B55" s="3">
        <v>45383</v>
      </c>
      <c r="C55" s="3">
        <v>45473</v>
      </c>
      <c r="D55" s="2" t="s">
        <v>43</v>
      </c>
      <c r="E55" s="2" t="s">
        <v>46</v>
      </c>
      <c r="F55" s="7" t="s">
        <v>262</v>
      </c>
      <c r="G55" s="7" t="s">
        <v>101</v>
      </c>
      <c r="I55" s="2" t="s">
        <v>53</v>
      </c>
      <c r="J55" s="3">
        <v>45473</v>
      </c>
      <c r="K55" s="3">
        <v>45473</v>
      </c>
    </row>
    <row r="56" spans="1:11" x14ac:dyDescent="0.25">
      <c r="A56" s="2">
        <v>2024</v>
      </c>
      <c r="B56" s="3">
        <v>45383</v>
      </c>
      <c r="C56" s="3">
        <v>45473</v>
      </c>
      <c r="D56" s="2" t="s">
        <v>43</v>
      </c>
      <c r="E56" s="2" t="s">
        <v>46</v>
      </c>
      <c r="F56" s="7" t="s">
        <v>263</v>
      </c>
      <c r="G56" s="7" t="s">
        <v>102</v>
      </c>
      <c r="I56" s="2" t="s">
        <v>53</v>
      </c>
      <c r="J56" s="3">
        <v>45473</v>
      </c>
      <c r="K56" s="3">
        <v>45473</v>
      </c>
    </row>
    <row r="57" spans="1:11" x14ac:dyDescent="0.25">
      <c r="A57" s="2">
        <v>2024</v>
      </c>
      <c r="B57" s="3">
        <v>45383</v>
      </c>
      <c r="C57" s="3">
        <v>45473</v>
      </c>
      <c r="D57" s="2" t="s">
        <v>43</v>
      </c>
      <c r="E57" s="2" t="s">
        <v>46</v>
      </c>
      <c r="F57" s="7" t="s">
        <v>264</v>
      </c>
      <c r="G57" s="7" t="s">
        <v>103</v>
      </c>
      <c r="I57" s="2" t="s">
        <v>53</v>
      </c>
      <c r="J57" s="3">
        <v>45473</v>
      </c>
      <c r="K57" s="3">
        <v>45473</v>
      </c>
    </row>
    <row r="58" spans="1:11" x14ac:dyDescent="0.25">
      <c r="A58" s="2">
        <v>2024</v>
      </c>
      <c r="B58" s="3">
        <v>45383</v>
      </c>
      <c r="C58" s="3">
        <v>45473</v>
      </c>
      <c r="D58" s="2" t="s">
        <v>43</v>
      </c>
      <c r="E58" s="2" t="s">
        <v>46</v>
      </c>
      <c r="F58" s="7" t="s">
        <v>265</v>
      </c>
      <c r="G58" s="7" t="s">
        <v>104</v>
      </c>
      <c r="I58" s="2" t="s">
        <v>53</v>
      </c>
      <c r="J58" s="3">
        <v>45473</v>
      </c>
      <c r="K58" s="3">
        <v>45473</v>
      </c>
    </row>
    <row r="59" spans="1:11" x14ac:dyDescent="0.25">
      <c r="A59" s="2">
        <v>2024</v>
      </c>
      <c r="B59" s="3">
        <v>45383</v>
      </c>
      <c r="C59" s="3">
        <v>45473</v>
      </c>
      <c r="D59" s="2" t="s">
        <v>43</v>
      </c>
      <c r="E59" s="2" t="s">
        <v>46</v>
      </c>
      <c r="F59" s="7" t="s">
        <v>266</v>
      </c>
      <c r="G59" s="7" t="s">
        <v>105</v>
      </c>
      <c r="I59" s="2" t="s">
        <v>53</v>
      </c>
      <c r="J59" s="3">
        <v>45473</v>
      </c>
      <c r="K59" s="3">
        <v>45473</v>
      </c>
    </row>
    <row r="60" spans="1:11" x14ac:dyDescent="0.25">
      <c r="A60" s="2">
        <v>2024</v>
      </c>
      <c r="B60" s="3">
        <v>45383</v>
      </c>
      <c r="C60" s="3">
        <v>45473</v>
      </c>
      <c r="D60" s="2" t="s">
        <v>43</v>
      </c>
      <c r="E60" s="2" t="s">
        <v>46</v>
      </c>
      <c r="F60" s="7" t="s">
        <v>267</v>
      </c>
      <c r="G60" s="7" t="s">
        <v>106</v>
      </c>
      <c r="I60" s="2" t="s">
        <v>53</v>
      </c>
      <c r="J60" s="3">
        <v>45473</v>
      </c>
      <c r="K60" s="3">
        <v>45473</v>
      </c>
    </row>
    <row r="61" spans="1:11" x14ac:dyDescent="0.25">
      <c r="A61" s="2">
        <v>2024</v>
      </c>
      <c r="B61" s="3">
        <v>45383</v>
      </c>
      <c r="C61" s="3">
        <v>45473</v>
      </c>
      <c r="D61" s="2" t="s">
        <v>43</v>
      </c>
      <c r="E61" s="2" t="s">
        <v>46</v>
      </c>
      <c r="F61" s="7" t="s">
        <v>268</v>
      </c>
      <c r="G61" s="7" t="s">
        <v>107</v>
      </c>
      <c r="I61" s="2" t="s">
        <v>53</v>
      </c>
      <c r="J61" s="3">
        <v>45473</v>
      </c>
      <c r="K61" s="3">
        <v>45473</v>
      </c>
    </row>
    <row r="62" spans="1:11" x14ac:dyDescent="0.25">
      <c r="A62" s="2">
        <v>2024</v>
      </c>
      <c r="B62" s="3">
        <v>45383</v>
      </c>
      <c r="C62" s="3">
        <v>45473</v>
      </c>
      <c r="D62" s="2" t="s">
        <v>43</v>
      </c>
      <c r="E62" s="2" t="s">
        <v>46</v>
      </c>
      <c r="F62" s="7" t="s">
        <v>269</v>
      </c>
      <c r="G62" s="7" t="s">
        <v>108</v>
      </c>
      <c r="I62" s="2" t="s">
        <v>53</v>
      </c>
      <c r="J62" s="3">
        <v>45473</v>
      </c>
      <c r="K62" s="3">
        <v>45473</v>
      </c>
    </row>
    <row r="63" spans="1:11" x14ac:dyDescent="0.25">
      <c r="A63" s="2">
        <v>2024</v>
      </c>
      <c r="B63" s="3">
        <v>45383</v>
      </c>
      <c r="C63" s="3">
        <v>45473</v>
      </c>
      <c r="D63" s="2" t="s">
        <v>43</v>
      </c>
      <c r="E63" s="2" t="s">
        <v>46</v>
      </c>
      <c r="F63" s="7" t="s">
        <v>270</v>
      </c>
      <c r="G63" s="7" t="s">
        <v>109</v>
      </c>
      <c r="I63" s="2" t="s">
        <v>53</v>
      </c>
      <c r="J63" s="3">
        <v>45473</v>
      </c>
      <c r="K63" s="3">
        <v>45473</v>
      </c>
    </row>
    <row r="64" spans="1:11" x14ac:dyDescent="0.25">
      <c r="A64" s="2">
        <v>2024</v>
      </c>
      <c r="B64" s="3">
        <v>45383</v>
      </c>
      <c r="C64" s="3">
        <v>45473</v>
      </c>
      <c r="D64" s="2" t="s">
        <v>43</v>
      </c>
      <c r="E64" s="2" t="s">
        <v>46</v>
      </c>
      <c r="F64" s="7" t="s">
        <v>271</v>
      </c>
      <c r="G64" s="7" t="s">
        <v>110</v>
      </c>
      <c r="I64" s="2" t="s">
        <v>53</v>
      </c>
      <c r="J64" s="3">
        <v>45473</v>
      </c>
      <c r="K64" s="3">
        <v>45473</v>
      </c>
    </row>
    <row r="65" spans="1:11" x14ac:dyDescent="0.25">
      <c r="A65" s="2">
        <v>2024</v>
      </c>
      <c r="B65" s="3">
        <v>45383</v>
      </c>
      <c r="C65" s="3">
        <v>45473</v>
      </c>
      <c r="D65" s="2" t="s">
        <v>43</v>
      </c>
      <c r="E65" s="2" t="s">
        <v>46</v>
      </c>
      <c r="F65" s="7" t="s">
        <v>272</v>
      </c>
      <c r="G65" s="7" t="s">
        <v>111</v>
      </c>
      <c r="I65" s="2" t="s">
        <v>53</v>
      </c>
      <c r="J65" s="3">
        <v>45473</v>
      </c>
      <c r="K65" s="3">
        <v>45473</v>
      </c>
    </row>
    <row r="66" spans="1:11" x14ac:dyDescent="0.25">
      <c r="A66" s="2">
        <v>2024</v>
      </c>
      <c r="B66" s="3">
        <v>45383</v>
      </c>
      <c r="C66" s="3">
        <v>45473</v>
      </c>
      <c r="D66" s="2" t="s">
        <v>43</v>
      </c>
      <c r="E66" s="2" t="s">
        <v>46</v>
      </c>
      <c r="F66" s="7" t="s">
        <v>273</v>
      </c>
      <c r="G66" s="7" t="s">
        <v>112</v>
      </c>
      <c r="I66" s="2" t="s">
        <v>53</v>
      </c>
      <c r="J66" s="3">
        <v>45473</v>
      </c>
      <c r="K66" s="3">
        <v>45473</v>
      </c>
    </row>
    <row r="67" spans="1:11" x14ac:dyDescent="0.25">
      <c r="A67" s="2">
        <v>2024</v>
      </c>
      <c r="B67" s="3">
        <v>45383</v>
      </c>
      <c r="C67" s="3">
        <v>45473</v>
      </c>
      <c r="D67" s="2" t="s">
        <v>43</v>
      </c>
      <c r="E67" s="2" t="s">
        <v>46</v>
      </c>
      <c r="F67" s="7" t="s">
        <v>274</v>
      </c>
      <c r="G67" s="7" t="s">
        <v>113</v>
      </c>
      <c r="I67" s="2" t="s">
        <v>53</v>
      </c>
      <c r="J67" s="3">
        <v>45473</v>
      </c>
      <c r="K67" s="3">
        <v>45473</v>
      </c>
    </row>
    <row r="68" spans="1:11" x14ac:dyDescent="0.25">
      <c r="A68" s="2">
        <v>2024</v>
      </c>
      <c r="B68" s="3">
        <v>45383</v>
      </c>
      <c r="C68" s="3">
        <v>45473</v>
      </c>
      <c r="D68" s="2" t="s">
        <v>43</v>
      </c>
      <c r="E68" s="2" t="s">
        <v>46</v>
      </c>
      <c r="F68" s="7" t="s">
        <v>275</v>
      </c>
      <c r="G68" s="7" t="s">
        <v>114</v>
      </c>
      <c r="I68" s="2" t="s">
        <v>53</v>
      </c>
      <c r="J68" s="3">
        <v>45473</v>
      </c>
      <c r="K68" s="3">
        <v>45473</v>
      </c>
    </row>
    <row r="69" spans="1:11" x14ac:dyDescent="0.25">
      <c r="A69" s="2">
        <v>2024</v>
      </c>
      <c r="B69" s="3">
        <v>45383</v>
      </c>
      <c r="C69" s="3">
        <v>45473</v>
      </c>
      <c r="D69" s="2" t="s">
        <v>43</v>
      </c>
      <c r="E69" s="2" t="s">
        <v>46</v>
      </c>
      <c r="F69" s="7" t="s">
        <v>276</v>
      </c>
      <c r="G69" s="7" t="s">
        <v>115</v>
      </c>
      <c r="I69" s="2" t="s">
        <v>53</v>
      </c>
      <c r="J69" s="3">
        <v>45473</v>
      </c>
      <c r="K69" s="3">
        <v>45473</v>
      </c>
    </row>
    <row r="70" spans="1:11" x14ac:dyDescent="0.25">
      <c r="A70" s="2">
        <v>2024</v>
      </c>
      <c r="B70" s="3">
        <v>45383</v>
      </c>
      <c r="C70" s="3">
        <v>45473</v>
      </c>
      <c r="D70" s="2" t="s">
        <v>43</v>
      </c>
      <c r="E70" s="2" t="s">
        <v>46</v>
      </c>
      <c r="F70" s="7" t="s">
        <v>277</v>
      </c>
      <c r="G70" s="7" t="s">
        <v>116</v>
      </c>
      <c r="I70" s="2" t="s">
        <v>53</v>
      </c>
      <c r="J70" s="3">
        <v>45473</v>
      </c>
      <c r="K70" s="3">
        <v>45473</v>
      </c>
    </row>
    <row r="71" spans="1:11" x14ac:dyDescent="0.25">
      <c r="A71" s="2">
        <v>2024</v>
      </c>
      <c r="B71" s="3">
        <v>45383</v>
      </c>
      <c r="C71" s="3">
        <v>45473</v>
      </c>
      <c r="D71" s="2" t="s">
        <v>43</v>
      </c>
      <c r="E71" s="2" t="s">
        <v>46</v>
      </c>
      <c r="F71" s="7" t="s">
        <v>278</v>
      </c>
      <c r="G71" s="7" t="s">
        <v>117</v>
      </c>
      <c r="I71" s="2" t="s">
        <v>53</v>
      </c>
      <c r="J71" s="3">
        <v>45473</v>
      </c>
      <c r="K71" s="3">
        <v>45473</v>
      </c>
    </row>
    <row r="72" spans="1:11" x14ac:dyDescent="0.25">
      <c r="A72" s="2">
        <v>2024</v>
      </c>
      <c r="B72" s="3">
        <v>45383</v>
      </c>
      <c r="C72" s="3">
        <v>45473</v>
      </c>
      <c r="D72" s="2" t="s">
        <v>43</v>
      </c>
      <c r="E72" s="2" t="s">
        <v>46</v>
      </c>
      <c r="F72" s="7" t="s">
        <v>279</v>
      </c>
      <c r="G72" s="7" t="s">
        <v>118</v>
      </c>
      <c r="I72" s="2" t="s">
        <v>53</v>
      </c>
      <c r="J72" s="3">
        <v>45473</v>
      </c>
      <c r="K72" s="3">
        <v>45473</v>
      </c>
    </row>
    <row r="73" spans="1:11" x14ac:dyDescent="0.25">
      <c r="A73" s="2">
        <v>2024</v>
      </c>
      <c r="B73" s="3">
        <v>45383</v>
      </c>
      <c r="C73" s="3">
        <v>45473</v>
      </c>
      <c r="D73" s="2" t="s">
        <v>43</v>
      </c>
      <c r="E73" s="2" t="s">
        <v>46</v>
      </c>
      <c r="F73" s="7" t="s">
        <v>280</v>
      </c>
      <c r="G73" s="7" t="s">
        <v>119</v>
      </c>
      <c r="I73" s="2" t="s">
        <v>53</v>
      </c>
      <c r="J73" s="3">
        <v>45473</v>
      </c>
      <c r="K73" s="3">
        <v>45473</v>
      </c>
    </row>
    <row r="74" spans="1:11" x14ac:dyDescent="0.25">
      <c r="A74" s="2">
        <v>2024</v>
      </c>
      <c r="B74" s="3">
        <v>45383</v>
      </c>
      <c r="C74" s="3">
        <v>45473</v>
      </c>
      <c r="D74" s="2" t="s">
        <v>43</v>
      </c>
      <c r="E74" s="2" t="s">
        <v>46</v>
      </c>
      <c r="F74" s="7" t="s">
        <v>281</v>
      </c>
      <c r="G74" s="7" t="s">
        <v>120</v>
      </c>
      <c r="I74" s="2" t="s">
        <v>53</v>
      </c>
      <c r="J74" s="3">
        <v>45473</v>
      </c>
      <c r="K74" s="3">
        <v>45473</v>
      </c>
    </row>
    <row r="75" spans="1:11" x14ac:dyDescent="0.25">
      <c r="A75" s="2">
        <v>2024</v>
      </c>
      <c r="B75" s="3">
        <v>45383</v>
      </c>
      <c r="C75" s="3">
        <v>45473</v>
      </c>
      <c r="D75" s="2" t="s">
        <v>43</v>
      </c>
      <c r="E75" s="2" t="s">
        <v>46</v>
      </c>
      <c r="F75" s="7" t="s">
        <v>282</v>
      </c>
      <c r="G75" s="7" t="s">
        <v>121</v>
      </c>
      <c r="I75" s="2" t="s">
        <v>53</v>
      </c>
      <c r="J75" s="3">
        <v>45473</v>
      </c>
      <c r="K75" s="3">
        <v>45473</v>
      </c>
    </row>
    <row r="76" spans="1:11" x14ac:dyDescent="0.25">
      <c r="A76" s="2">
        <v>2024</v>
      </c>
      <c r="B76" s="3">
        <v>45383</v>
      </c>
      <c r="C76" s="3">
        <v>45473</v>
      </c>
      <c r="D76" s="2" t="s">
        <v>43</v>
      </c>
      <c r="E76" s="2" t="s">
        <v>46</v>
      </c>
      <c r="F76" s="7" t="s">
        <v>283</v>
      </c>
      <c r="G76" s="7" t="s">
        <v>122</v>
      </c>
      <c r="I76" s="2" t="s">
        <v>53</v>
      </c>
      <c r="J76" s="3">
        <v>45473</v>
      </c>
      <c r="K76" s="3">
        <v>45473</v>
      </c>
    </row>
    <row r="77" spans="1:11" x14ac:dyDescent="0.25">
      <c r="A77" s="2">
        <v>2024</v>
      </c>
      <c r="B77" s="3">
        <v>45383</v>
      </c>
      <c r="C77" s="3">
        <v>45473</v>
      </c>
      <c r="D77" s="2" t="s">
        <v>43</v>
      </c>
      <c r="E77" s="2" t="s">
        <v>46</v>
      </c>
      <c r="F77" s="7" t="s">
        <v>284</v>
      </c>
      <c r="G77" s="7" t="s">
        <v>123</v>
      </c>
      <c r="I77" s="2" t="s">
        <v>53</v>
      </c>
      <c r="J77" s="3">
        <v>45473</v>
      </c>
      <c r="K77" s="3">
        <v>45473</v>
      </c>
    </row>
    <row r="78" spans="1:11" x14ac:dyDescent="0.25">
      <c r="A78" s="2">
        <v>2024</v>
      </c>
      <c r="B78" s="3">
        <v>45383</v>
      </c>
      <c r="C78" s="3">
        <v>45473</v>
      </c>
      <c r="D78" s="2" t="s">
        <v>43</v>
      </c>
      <c r="E78" s="2" t="s">
        <v>46</v>
      </c>
      <c r="F78" s="7" t="s">
        <v>285</v>
      </c>
      <c r="G78" s="7" t="s">
        <v>124</v>
      </c>
      <c r="I78" s="2" t="s">
        <v>53</v>
      </c>
      <c r="J78" s="3">
        <v>45473</v>
      </c>
      <c r="K78" s="3">
        <v>45473</v>
      </c>
    </row>
    <row r="79" spans="1:11" x14ac:dyDescent="0.25">
      <c r="A79" s="2">
        <v>2024</v>
      </c>
      <c r="B79" s="3">
        <v>45383</v>
      </c>
      <c r="C79" s="3">
        <v>45473</v>
      </c>
      <c r="D79" s="2" t="s">
        <v>43</v>
      </c>
      <c r="E79" s="2" t="s">
        <v>46</v>
      </c>
      <c r="F79" s="7" t="s">
        <v>286</v>
      </c>
      <c r="G79" s="7" t="s">
        <v>125</v>
      </c>
      <c r="I79" s="2" t="s">
        <v>53</v>
      </c>
      <c r="J79" s="3">
        <v>45473</v>
      </c>
      <c r="K79" s="3">
        <v>45473</v>
      </c>
    </row>
    <row r="80" spans="1:11" x14ac:dyDescent="0.25">
      <c r="A80" s="2">
        <v>2024</v>
      </c>
      <c r="B80" s="3">
        <v>45383</v>
      </c>
      <c r="C80" s="3">
        <v>45473</v>
      </c>
      <c r="D80" s="2" t="s">
        <v>43</v>
      </c>
      <c r="E80" s="2" t="s">
        <v>46</v>
      </c>
      <c r="F80" s="7" t="s">
        <v>287</v>
      </c>
      <c r="G80" s="7" t="s">
        <v>126</v>
      </c>
      <c r="I80" s="2" t="s">
        <v>53</v>
      </c>
      <c r="J80" s="3">
        <v>45473</v>
      </c>
      <c r="K80" s="3">
        <v>45473</v>
      </c>
    </row>
    <row r="81" spans="1:11" x14ac:dyDescent="0.25">
      <c r="A81" s="2">
        <v>2024</v>
      </c>
      <c r="B81" s="3">
        <v>45383</v>
      </c>
      <c r="C81" s="3">
        <v>45473</v>
      </c>
      <c r="D81" s="2" t="s">
        <v>43</v>
      </c>
      <c r="E81" s="2" t="s">
        <v>46</v>
      </c>
      <c r="F81" s="7" t="s">
        <v>288</v>
      </c>
      <c r="G81" s="7" t="s">
        <v>127</v>
      </c>
      <c r="I81" s="2" t="s">
        <v>53</v>
      </c>
      <c r="J81" s="3">
        <v>45473</v>
      </c>
      <c r="K81" s="3">
        <v>45473</v>
      </c>
    </row>
    <row r="82" spans="1:11" x14ac:dyDescent="0.25">
      <c r="A82" s="2">
        <v>2024</v>
      </c>
      <c r="B82" s="3">
        <v>45383</v>
      </c>
      <c r="C82" s="3">
        <v>45473</v>
      </c>
      <c r="D82" s="2" t="s">
        <v>43</v>
      </c>
      <c r="E82" s="2" t="s">
        <v>46</v>
      </c>
      <c r="F82" s="7" t="s">
        <v>289</v>
      </c>
      <c r="G82" s="7" t="s">
        <v>128</v>
      </c>
      <c r="I82" s="2" t="s">
        <v>53</v>
      </c>
      <c r="J82" s="3">
        <v>45473</v>
      </c>
      <c r="K82" s="3">
        <v>45473</v>
      </c>
    </row>
    <row r="83" spans="1:11" x14ac:dyDescent="0.25">
      <c r="A83" s="2">
        <v>2024</v>
      </c>
      <c r="B83" s="3">
        <v>45383</v>
      </c>
      <c r="C83" s="3">
        <v>45473</v>
      </c>
      <c r="D83" s="2" t="s">
        <v>43</v>
      </c>
      <c r="E83" s="2" t="s">
        <v>46</v>
      </c>
      <c r="F83" s="7" t="s">
        <v>290</v>
      </c>
      <c r="G83" s="7" t="s">
        <v>129</v>
      </c>
      <c r="I83" s="2" t="s">
        <v>53</v>
      </c>
      <c r="J83" s="3">
        <v>45473</v>
      </c>
      <c r="K83" s="3">
        <v>45473</v>
      </c>
    </row>
    <row r="84" spans="1:11" x14ac:dyDescent="0.25">
      <c r="A84" s="2">
        <v>2024</v>
      </c>
      <c r="B84" s="3">
        <v>45383</v>
      </c>
      <c r="C84" s="3">
        <v>45473</v>
      </c>
      <c r="D84" s="2" t="s">
        <v>43</v>
      </c>
      <c r="E84" s="2" t="s">
        <v>46</v>
      </c>
      <c r="F84" s="7" t="s">
        <v>291</v>
      </c>
      <c r="G84" s="7" t="s">
        <v>130</v>
      </c>
      <c r="I84" s="2" t="s">
        <v>53</v>
      </c>
      <c r="J84" s="3">
        <v>45473</v>
      </c>
      <c r="K84" s="3">
        <v>45473</v>
      </c>
    </row>
    <row r="85" spans="1:11" x14ac:dyDescent="0.25">
      <c r="A85" s="2">
        <v>2024</v>
      </c>
      <c r="B85" s="3">
        <v>45383</v>
      </c>
      <c r="C85" s="3">
        <v>45473</v>
      </c>
      <c r="D85" s="2" t="s">
        <v>43</v>
      </c>
      <c r="E85" s="2" t="s">
        <v>46</v>
      </c>
      <c r="F85" s="7" t="s">
        <v>292</v>
      </c>
      <c r="G85" s="7" t="s">
        <v>131</v>
      </c>
      <c r="I85" s="2" t="s">
        <v>53</v>
      </c>
      <c r="J85" s="3">
        <v>45473</v>
      </c>
      <c r="K85" s="3">
        <v>45473</v>
      </c>
    </row>
    <row r="86" spans="1:11" x14ac:dyDescent="0.25">
      <c r="A86" s="2">
        <v>2024</v>
      </c>
      <c r="B86" s="3">
        <v>45383</v>
      </c>
      <c r="C86" s="3">
        <v>45473</v>
      </c>
      <c r="D86" s="2" t="s">
        <v>43</v>
      </c>
      <c r="E86" s="2" t="s">
        <v>46</v>
      </c>
      <c r="F86" s="7" t="s">
        <v>293</v>
      </c>
      <c r="G86" s="7" t="s">
        <v>132</v>
      </c>
      <c r="I86" s="2" t="s">
        <v>53</v>
      </c>
      <c r="J86" s="3">
        <v>45473</v>
      </c>
      <c r="K86" s="3">
        <v>45473</v>
      </c>
    </row>
    <row r="87" spans="1:11" x14ac:dyDescent="0.25">
      <c r="A87" s="2">
        <v>2024</v>
      </c>
      <c r="B87" s="3">
        <v>45383</v>
      </c>
      <c r="C87" s="3">
        <v>45473</v>
      </c>
      <c r="D87" s="2" t="s">
        <v>43</v>
      </c>
      <c r="E87" s="2" t="s">
        <v>46</v>
      </c>
      <c r="F87" s="7" t="s">
        <v>294</v>
      </c>
      <c r="G87" s="7" t="s">
        <v>133</v>
      </c>
      <c r="I87" s="2" t="s">
        <v>53</v>
      </c>
      <c r="J87" s="3">
        <v>45473</v>
      </c>
      <c r="K87" s="3">
        <v>45473</v>
      </c>
    </row>
    <row r="88" spans="1:11" x14ac:dyDescent="0.25">
      <c r="A88" s="2">
        <v>2024</v>
      </c>
      <c r="B88" s="3">
        <v>45383</v>
      </c>
      <c r="C88" s="3">
        <v>45473</v>
      </c>
      <c r="D88" s="2" t="s">
        <v>43</v>
      </c>
      <c r="E88" s="2" t="s">
        <v>46</v>
      </c>
      <c r="F88" s="7" t="s">
        <v>295</v>
      </c>
      <c r="G88" s="7" t="s">
        <v>134</v>
      </c>
      <c r="I88" s="2" t="s">
        <v>53</v>
      </c>
      <c r="J88" s="3">
        <v>45473</v>
      </c>
      <c r="K88" s="3">
        <v>45473</v>
      </c>
    </row>
    <row r="89" spans="1:11" x14ac:dyDescent="0.25">
      <c r="A89" s="2">
        <v>2024</v>
      </c>
      <c r="B89" s="3">
        <v>45383</v>
      </c>
      <c r="C89" s="3">
        <v>45473</v>
      </c>
      <c r="D89" s="2" t="s">
        <v>43</v>
      </c>
      <c r="E89" s="2" t="s">
        <v>46</v>
      </c>
      <c r="F89" s="7" t="s">
        <v>296</v>
      </c>
      <c r="G89" s="7" t="s">
        <v>135</v>
      </c>
      <c r="I89" s="2" t="s">
        <v>53</v>
      </c>
      <c r="J89" s="3">
        <v>45473</v>
      </c>
      <c r="K89" s="3">
        <v>45473</v>
      </c>
    </row>
    <row r="90" spans="1:11" x14ac:dyDescent="0.25">
      <c r="A90" s="2">
        <v>2024</v>
      </c>
      <c r="B90" s="3">
        <v>45383</v>
      </c>
      <c r="C90" s="3">
        <v>45473</v>
      </c>
      <c r="D90" s="2" t="s">
        <v>43</v>
      </c>
      <c r="E90" s="2" t="s">
        <v>46</v>
      </c>
      <c r="F90" s="7" t="s">
        <v>297</v>
      </c>
      <c r="G90" s="7" t="s">
        <v>136</v>
      </c>
      <c r="I90" s="2" t="s">
        <v>53</v>
      </c>
      <c r="J90" s="3">
        <v>45473</v>
      </c>
      <c r="K90" s="3">
        <v>45473</v>
      </c>
    </row>
    <row r="91" spans="1:11" x14ac:dyDescent="0.25">
      <c r="A91" s="2">
        <v>2024</v>
      </c>
      <c r="B91" s="3">
        <v>45383</v>
      </c>
      <c r="C91" s="3">
        <v>45473</v>
      </c>
      <c r="D91" s="2" t="s">
        <v>43</v>
      </c>
      <c r="E91" s="2" t="s">
        <v>46</v>
      </c>
      <c r="F91" s="7" t="s">
        <v>298</v>
      </c>
      <c r="G91" s="7" t="s">
        <v>137</v>
      </c>
      <c r="I91" s="2" t="s">
        <v>53</v>
      </c>
      <c r="J91" s="3">
        <v>45473</v>
      </c>
      <c r="K91" s="3">
        <v>45473</v>
      </c>
    </row>
    <row r="92" spans="1:11" x14ac:dyDescent="0.25">
      <c r="A92" s="2">
        <v>2024</v>
      </c>
      <c r="B92" s="3">
        <v>45383</v>
      </c>
      <c r="C92" s="3">
        <v>45473</v>
      </c>
      <c r="D92" s="2" t="s">
        <v>43</v>
      </c>
      <c r="E92" s="2" t="s">
        <v>46</v>
      </c>
      <c r="F92" s="7" t="s">
        <v>299</v>
      </c>
      <c r="G92" s="7" t="s">
        <v>138</v>
      </c>
      <c r="I92" s="2" t="s">
        <v>53</v>
      </c>
      <c r="J92" s="3">
        <v>45473</v>
      </c>
      <c r="K92" s="3">
        <v>45473</v>
      </c>
    </row>
    <row r="93" spans="1:11" x14ac:dyDescent="0.25">
      <c r="A93" s="2">
        <v>2024</v>
      </c>
      <c r="B93" s="3">
        <v>45383</v>
      </c>
      <c r="C93" s="3">
        <v>45473</v>
      </c>
      <c r="D93" s="2" t="s">
        <v>43</v>
      </c>
      <c r="E93" s="2" t="s">
        <v>46</v>
      </c>
      <c r="F93" s="7" t="s">
        <v>300</v>
      </c>
      <c r="G93" s="7" t="s">
        <v>139</v>
      </c>
      <c r="I93" s="2" t="s">
        <v>53</v>
      </c>
      <c r="J93" s="3">
        <v>45473</v>
      </c>
      <c r="K93" s="3">
        <v>45473</v>
      </c>
    </row>
    <row r="94" spans="1:11" x14ac:dyDescent="0.25">
      <c r="A94" s="2">
        <v>2024</v>
      </c>
      <c r="B94" s="3">
        <v>45383</v>
      </c>
      <c r="C94" s="3">
        <v>45473</v>
      </c>
      <c r="D94" s="2" t="s">
        <v>43</v>
      </c>
      <c r="E94" s="2" t="s">
        <v>46</v>
      </c>
      <c r="F94" s="7" t="s">
        <v>301</v>
      </c>
      <c r="G94" s="7" t="s">
        <v>140</v>
      </c>
      <c r="I94" s="2" t="s">
        <v>53</v>
      </c>
      <c r="J94" s="3">
        <v>45473</v>
      </c>
      <c r="K94" s="3">
        <v>45473</v>
      </c>
    </row>
    <row r="95" spans="1:11" x14ac:dyDescent="0.25">
      <c r="A95" s="2">
        <v>2024</v>
      </c>
      <c r="B95" s="3">
        <v>45383</v>
      </c>
      <c r="C95" s="3">
        <v>45473</v>
      </c>
      <c r="D95" s="2" t="s">
        <v>43</v>
      </c>
      <c r="E95" s="2" t="s">
        <v>46</v>
      </c>
      <c r="F95" s="7" t="s">
        <v>302</v>
      </c>
      <c r="G95" s="7" t="s">
        <v>141</v>
      </c>
      <c r="I95" s="2" t="s">
        <v>53</v>
      </c>
      <c r="J95" s="3">
        <v>45473</v>
      </c>
      <c r="K95" s="3">
        <v>45473</v>
      </c>
    </row>
    <row r="96" spans="1:11" x14ac:dyDescent="0.25">
      <c r="A96" s="2">
        <v>2024</v>
      </c>
      <c r="B96" s="3">
        <v>45383</v>
      </c>
      <c r="C96" s="3">
        <v>45473</v>
      </c>
      <c r="D96" s="2" t="s">
        <v>43</v>
      </c>
      <c r="E96" s="2" t="s">
        <v>46</v>
      </c>
      <c r="F96" s="7" t="s">
        <v>303</v>
      </c>
      <c r="G96" s="7" t="s">
        <v>142</v>
      </c>
      <c r="I96" s="2" t="s">
        <v>53</v>
      </c>
      <c r="J96" s="3">
        <v>45473</v>
      </c>
      <c r="K96" s="3">
        <v>45473</v>
      </c>
    </row>
    <row r="97" spans="1:11" x14ac:dyDescent="0.25">
      <c r="A97" s="2">
        <v>2024</v>
      </c>
      <c r="B97" s="3">
        <v>45383</v>
      </c>
      <c r="C97" s="3">
        <v>45473</v>
      </c>
      <c r="D97" s="2" t="s">
        <v>43</v>
      </c>
      <c r="E97" s="2" t="s">
        <v>46</v>
      </c>
      <c r="F97" s="7" t="s">
        <v>304</v>
      </c>
      <c r="G97" s="7" t="s">
        <v>143</v>
      </c>
      <c r="I97" s="2" t="s">
        <v>53</v>
      </c>
      <c r="J97" s="3">
        <v>45473</v>
      </c>
      <c r="K97" s="3">
        <v>45473</v>
      </c>
    </row>
    <row r="98" spans="1:11" x14ac:dyDescent="0.25">
      <c r="A98" s="2">
        <v>2024</v>
      </c>
      <c r="B98" s="3">
        <v>45383</v>
      </c>
      <c r="C98" s="3">
        <v>45473</v>
      </c>
      <c r="D98" s="2" t="s">
        <v>43</v>
      </c>
      <c r="E98" s="2" t="s">
        <v>46</v>
      </c>
      <c r="F98" s="7" t="s">
        <v>305</v>
      </c>
      <c r="G98" s="7" t="s">
        <v>144</v>
      </c>
      <c r="I98" s="2" t="s">
        <v>53</v>
      </c>
      <c r="J98" s="3">
        <v>45473</v>
      </c>
      <c r="K98" s="3">
        <v>45473</v>
      </c>
    </row>
    <row r="99" spans="1:11" x14ac:dyDescent="0.25">
      <c r="A99" s="2">
        <v>2024</v>
      </c>
      <c r="B99" s="3">
        <v>45383</v>
      </c>
      <c r="C99" s="3">
        <v>45473</v>
      </c>
      <c r="D99" s="2" t="s">
        <v>43</v>
      </c>
      <c r="E99" s="2" t="s">
        <v>46</v>
      </c>
      <c r="F99" s="7" t="s">
        <v>306</v>
      </c>
      <c r="G99" s="7" t="s">
        <v>145</v>
      </c>
      <c r="I99" s="2" t="s">
        <v>53</v>
      </c>
      <c r="J99" s="3">
        <v>45473</v>
      </c>
      <c r="K99" s="3">
        <v>45473</v>
      </c>
    </row>
    <row r="100" spans="1:11" x14ac:dyDescent="0.25">
      <c r="A100" s="2">
        <v>2024</v>
      </c>
      <c r="B100" s="3">
        <v>45383</v>
      </c>
      <c r="C100" s="3">
        <v>45473</v>
      </c>
      <c r="D100" s="2" t="s">
        <v>43</v>
      </c>
      <c r="E100" s="2" t="s">
        <v>46</v>
      </c>
      <c r="F100" s="7" t="s">
        <v>307</v>
      </c>
      <c r="G100" s="7" t="s">
        <v>146</v>
      </c>
      <c r="I100" s="2" t="s">
        <v>53</v>
      </c>
      <c r="J100" s="3">
        <v>45473</v>
      </c>
      <c r="K100" s="3">
        <v>45473</v>
      </c>
    </row>
    <row r="101" spans="1:11" x14ac:dyDescent="0.25">
      <c r="A101" s="2">
        <v>2024</v>
      </c>
      <c r="B101" s="3">
        <v>45383</v>
      </c>
      <c r="C101" s="3">
        <v>45473</v>
      </c>
      <c r="D101" s="2" t="s">
        <v>43</v>
      </c>
      <c r="E101" s="2" t="s">
        <v>46</v>
      </c>
      <c r="F101" s="7" t="s">
        <v>308</v>
      </c>
      <c r="G101" s="7" t="s">
        <v>147</v>
      </c>
      <c r="I101" s="2" t="s">
        <v>53</v>
      </c>
      <c r="J101" s="3">
        <v>45473</v>
      </c>
      <c r="K101" s="3">
        <v>45473</v>
      </c>
    </row>
    <row r="102" spans="1:11" x14ac:dyDescent="0.25">
      <c r="A102" s="2">
        <v>2024</v>
      </c>
      <c r="B102" s="3">
        <v>45383</v>
      </c>
      <c r="C102" s="3">
        <v>45473</v>
      </c>
      <c r="D102" s="2" t="s">
        <v>43</v>
      </c>
      <c r="E102" s="2" t="s">
        <v>46</v>
      </c>
      <c r="F102" s="7" t="s">
        <v>309</v>
      </c>
      <c r="G102" s="7" t="s">
        <v>148</v>
      </c>
      <c r="I102" s="2" t="s">
        <v>53</v>
      </c>
      <c r="J102" s="3">
        <v>45473</v>
      </c>
      <c r="K102" s="3">
        <v>45473</v>
      </c>
    </row>
    <row r="103" spans="1:11" x14ac:dyDescent="0.25">
      <c r="A103" s="2">
        <v>2024</v>
      </c>
      <c r="B103" s="3">
        <v>45383</v>
      </c>
      <c r="C103" s="3">
        <v>45473</v>
      </c>
      <c r="D103" s="2" t="s">
        <v>43</v>
      </c>
      <c r="E103" s="2" t="s">
        <v>46</v>
      </c>
      <c r="F103" s="7" t="s">
        <v>310</v>
      </c>
      <c r="G103" s="7" t="s">
        <v>149</v>
      </c>
      <c r="I103" s="2" t="s">
        <v>53</v>
      </c>
      <c r="J103" s="3">
        <v>45473</v>
      </c>
      <c r="K103" s="3">
        <v>45473</v>
      </c>
    </row>
    <row r="104" spans="1:11" x14ac:dyDescent="0.25">
      <c r="A104" s="2">
        <v>2024</v>
      </c>
      <c r="B104" s="3">
        <v>45383</v>
      </c>
      <c r="C104" s="3">
        <v>45473</v>
      </c>
      <c r="D104" s="2" t="s">
        <v>43</v>
      </c>
      <c r="E104" s="2" t="s">
        <v>46</v>
      </c>
      <c r="F104" s="7" t="s">
        <v>311</v>
      </c>
      <c r="G104" s="7" t="s">
        <v>150</v>
      </c>
      <c r="I104" s="2" t="s">
        <v>53</v>
      </c>
      <c r="J104" s="3">
        <v>45473</v>
      </c>
      <c r="K104" s="3">
        <v>45473</v>
      </c>
    </row>
    <row r="105" spans="1:11" x14ac:dyDescent="0.25">
      <c r="A105" s="2">
        <v>2024</v>
      </c>
      <c r="B105" s="3">
        <v>45383</v>
      </c>
      <c r="C105" s="3">
        <v>45473</v>
      </c>
      <c r="D105" s="2" t="s">
        <v>43</v>
      </c>
      <c r="E105" s="2" t="s">
        <v>46</v>
      </c>
      <c r="F105" s="7" t="s">
        <v>312</v>
      </c>
      <c r="G105" s="7" t="s">
        <v>151</v>
      </c>
      <c r="I105" s="2" t="s">
        <v>53</v>
      </c>
      <c r="J105" s="3">
        <v>45473</v>
      </c>
      <c r="K105" s="3">
        <v>45473</v>
      </c>
    </row>
    <row r="106" spans="1:11" x14ac:dyDescent="0.25">
      <c r="A106" s="2">
        <v>2024</v>
      </c>
      <c r="B106" s="3">
        <v>45383</v>
      </c>
      <c r="C106" s="3">
        <v>45473</v>
      </c>
      <c r="D106" s="2" t="s">
        <v>43</v>
      </c>
      <c r="E106" s="2" t="s">
        <v>46</v>
      </c>
      <c r="F106" s="7" t="s">
        <v>313</v>
      </c>
      <c r="G106" s="7" t="s">
        <v>152</v>
      </c>
      <c r="I106" s="2" t="s">
        <v>53</v>
      </c>
      <c r="J106" s="3">
        <v>45473</v>
      </c>
      <c r="K106" s="3">
        <v>45473</v>
      </c>
    </row>
    <row r="107" spans="1:11" x14ac:dyDescent="0.25">
      <c r="A107" s="2">
        <v>2024</v>
      </c>
      <c r="B107" s="3">
        <v>45383</v>
      </c>
      <c r="C107" s="3">
        <v>45473</v>
      </c>
      <c r="D107" s="2" t="s">
        <v>43</v>
      </c>
      <c r="E107" s="2" t="s">
        <v>46</v>
      </c>
      <c r="F107" s="7" t="s">
        <v>314</v>
      </c>
      <c r="G107" s="7" t="s">
        <v>153</v>
      </c>
      <c r="I107" s="2" t="s">
        <v>53</v>
      </c>
      <c r="J107" s="3">
        <v>45473</v>
      </c>
      <c r="K107" s="3">
        <v>45473</v>
      </c>
    </row>
    <row r="108" spans="1:11" x14ac:dyDescent="0.25">
      <c r="A108" s="2">
        <v>2024</v>
      </c>
      <c r="B108" s="3">
        <v>45383</v>
      </c>
      <c r="C108" s="3">
        <v>45473</v>
      </c>
      <c r="D108" s="2" t="s">
        <v>43</v>
      </c>
      <c r="E108" s="2" t="s">
        <v>46</v>
      </c>
      <c r="F108" s="7" t="s">
        <v>315</v>
      </c>
      <c r="G108" s="7" t="s">
        <v>154</v>
      </c>
      <c r="I108" s="2" t="s">
        <v>53</v>
      </c>
      <c r="J108" s="3">
        <v>45473</v>
      </c>
      <c r="K108" s="3">
        <v>45473</v>
      </c>
    </row>
    <row r="109" spans="1:11" x14ac:dyDescent="0.25">
      <c r="A109" s="2">
        <v>2024</v>
      </c>
      <c r="B109" s="3">
        <v>45383</v>
      </c>
      <c r="C109" s="3">
        <v>45473</v>
      </c>
      <c r="D109" s="2" t="s">
        <v>43</v>
      </c>
      <c r="E109" s="2" t="s">
        <v>46</v>
      </c>
      <c r="F109" s="7" t="s">
        <v>316</v>
      </c>
      <c r="G109" s="7" t="s">
        <v>155</v>
      </c>
      <c r="I109" s="2" t="s">
        <v>53</v>
      </c>
      <c r="J109" s="3">
        <v>45473</v>
      </c>
      <c r="K109" s="3">
        <v>45473</v>
      </c>
    </row>
    <row r="110" spans="1:11" x14ac:dyDescent="0.25">
      <c r="A110" s="2">
        <v>2024</v>
      </c>
      <c r="B110" s="3">
        <v>45383</v>
      </c>
      <c r="C110" s="3">
        <v>45473</v>
      </c>
      <c r="D110" s="2" t="s">
        <v>43</v>
      </c>
      <c r="E110" s="2" t="s">
        <v>46</v>
      </c>
      <c r="F110" s="7" t="s">
        <v>317</v>
      </c>
      <c r="G110" s="7" t="s">
        <v>156</v>
      </c>
      <c r="I110" s="2" t="s">
        <v>53</v>
      </c>
      <c r="J110" s="3">
        <v>45473</v>
      </c>
      <c r="K110" s="3">
        <v>45473</v>
      </c>
    </row>
    <row r="111" spans="1:11" x14ac:dyDescent="0.25">
      <c r="A111" s="2">
        <v>2024</v>
      </c>
      <c r="B111" s="3">
        <v>45383</v>
      </c>
      <c r="C111" s="3">
        <v>45473</v>
      </c>
      <c r="D111" s="2" t="s">
        <v>43</v>
      </c>
      <c r="E111" s="2" t="s">
        <v>46</v>
      </c>
      <c r="F111" s="7" t="s">
        <v>318</v>
      </c>
      <c r="G111" s="7" t="s">
        <v>157</v>
      </c>
      <c r="I111" s="2" t="s">
        <v>53</v>
      </c>
      <c r="J111" s="3">
        <v>45473</v>
      </c>
      <c r="K111" s="3">
        <v>45473</v>
      </c>
    </row>
    <row r="112" spans="1:11" x14ac:dyDescent="0.25">
      <c r="A112" s="2">
        <v>2024</v>
      </c>
      <c r="B112" s="3">
        <v>45383</v>
      </c>
      <c r="C112" s="3">
        <v>45473</v>
      </c>
      <c r="D112" s="2" t="s">
        <v>43</v>
      </c>
      <c r="E112" s="2" t="s">
        <v>46</v>
      </c>
      <c r="F112" s="7" t="s">
        <v>319</v>
      </c>
      <c r="G112" s="7" t="s">
        <v>158</v>
      </c>
      <c r="I112" s="2" t="s">
        <v>53</v>
      </c>
      <c r="J112" s="3">
        <v>45473</v>
      </c>
      <c r="K112" s="3">
        <v>45473</v>
      </c>
    </row>
    <row r="113" spans="1:11" x14ac:dyDescent="0.25">
      <c r="A113" s="2">
        <v>2024</v>
      </c>
      <c r="B113" s="3">
        <v>45383</v>
      </c>
      <c r="C113" s="3">
        <v>45473</v>
      </c>
      <c r="D113" s="2" t="s">
        <v>43</v>
      </c>
      <c r="E113" s="2" t="s">
        <v>46</v>
      </c>
      <c r="F113" s="7" t="s">
        <v>320</v>
      </c>
      <c r="G113" s="7" t="s">
        <v>159</v>
      </c>
      <c r="I113" s="2" t="s">
        <v>53</v>
      </c>
      <c r="J113" s="3">
        <v>45473</v>
      </c>
      <c r="K113" s="3">
        <v>45473</v>
      </c>
    </row>
    <row r="114" spans="1:11" x14ac:dyDescent="0.25">
      <c r="A114" s="2">
        <v>2024</v>
      </c>
      <c r="B114" s="3">
        <v>45383</v>
      </c>
      <c r="C114" s="3">
        <v>45473</v>
      </c>
      <c r="D114" s="2" t="s">
        <v>43</v>
      </c>
      <c r="E114" s="2" t="s">
        <v>46</v>
      </c>
      <c r="F114" s="7" t="s">
        <v>321</v>
      </c>
      <c r="G114" s="7" t="s">
        <v>160</v>
      </c>
      <c r="I114" s="2" t="s">
        <v>53</v>
      </c>
      <c r="J114" s="3">
        <v>45473</v>
      </c>
      <c r="K114" s="3">
        <v>45473</v>
      </c>
    </row>
    <row r="115" spans="1:11" x14ac:dyDescent="0.25">
      <c r="A115" s="2">
        <v>2024</v>
      </c>
      <c r="B115" s="3">
        <v>45383</v>
      </c>
      <c r="C115" s="3">
        <v>45473</v>
      </c>
      <c r="D115" s="2" t="s">
        <v>43</v>
      </c>
      <c r="E115" s="2" t="s">
        <v>46</v>
      </c>
      <c r="F115" s="7" t="s">
        <v>322</v>
      </c>
      <c r="G115" s="7" t="s">
        <v>161</v>
      </c>
      <c r="I115" s="2" t="s">
        <v>53</v>
      </c>
      <c r="J115" s="3">
        <v>45473</v>
      </c>
      <c r="K115" s="3">
        <v>45473</v>
      </c>
    </row>
    <row r="116" spans="1:11" x14ac:dyDescent="0.25">
      <c r="A116" s="2">
        <v>2024</v>
      </c>
      <c r="B116" s="3">
        <v>45383</v>
      </c>
      <c r="C116" s="3">
        <v>45473</v>
      </c>
      <c r="D116" s="2" t="s">
        <v>43</v>
      </c>
      <c r="E116" s="2" t="s">
        <v>46</v>
      </c>
      <c r="F116" s="7" t="s">
        <v>323</v>
      </c>
      <c r="G116" s="7" t="s">
        <v>162</v>
      </c>
      <c r="I116" s="2" t="s">
        <v>53</v>
      </c>
      <c r="J116" s="3">
        <v>45473</v>
      </c>
      <c r="K116" s="3">
        <v>45473</v>
      </c>
    </row>
    <row r="117" spans="1:11" x14ac:dyDescent="0.25">
      <c r="A117" s="2">
        <v>2024</v>
      </c>
      <c r="B117" s="3">
        <v>45383</v>
      </c>
      <c r="C117" s="3">
        <v>45473</v>
      </c>
      <c r="D117" s="2" t="s">
        <v>43</v>
      </c>
      <c r="E117" s="2" t="s">
        <v>46</v>
      </c>
      <c r="F117" s="7" t="s">
        <v>324</v>
      </c>
      <c r="G117" s="7" t="s">
        <v>163</v>
      </c>
      <c r="I117" s="2" t="s">
        <v>53</v>
      </c>
      <c r="J117" s="3">
        <v>45473</v>
      </c>
      <c r="K117" s="3">
        <v>45473</v>
      </c>
    </row>
    <row r="118" spans="1:11" x14ac:dyDescent="0.25">
      <c r="A118" s="2">
        <v>2024</v>
      </c>
      <c r="B118" s="3">
        <v>45383</v>
      </c>
      <c r="C118" s="3">
        <v>45473</v>
      </c>
      <c r="D118" s="2" t="s">
        <v>43</v>
      </c>
      <c r="E118" s="2" t="s">
        <v>46</v>
      </c>
      <c r="F118" s="7" t="s">
        <v>325</v>
      </c>
      <c r="G118" s="7" t="s">
        <v>164</v>
      </c>
      <c r="I118" s="2" t="s">
        <v>53</v>
      </c>
      <c r="J118" s="3">
        <v>45473</v>
      </c>
      <c r="K118" s="3">
        <v>45473</v>
      </c>
    </row>
    <row r="119" spans="1:11" x14ac:dyDescent="0.25">
      <c r="A119" s="2">
        <v>2024</v>
      </c>
      <c r="B119" s="3">
        <v>45383</v>
      </c>
      <c r="C119" s="3">
        <v>45473</v>
      </c>
      <c r="D119" s="2" t="s">
        <v>43</v>
      </c>
      <c r="E119" s="2" t="s">
        <v>46</v>
      </c>
      <c r="F119" s="7" t="s">
        <v>326</v>
      </c>
      <c r="G119" s="7" t="s">
        <v>165</v>
      </c>
      <c r="I119" s="2" t="s">
        <v>53</v>
      </c>
      <c r="J119" s="3">
        <v>45473</v>
      </c>
      <c r="K119" s="3">
        <v>45473</v>
      </c>
    </row>
    <row r="120" spans="1:11" x14ac:dyDescent="0.25">
      <c r="A120" s="2">
        <v>2024</v>
      </c>
      <c r="B120" s="3">
        <v>45383</v>
      </c>
      <c r="C120" s="3">
        <v>45473</v>
      </c>
      <c r="D120" s="2" t="s">
        <v>43</v>
      </c>
      <c r="E120" s="2" t="s">
        <v>46</v>
      </c>
      <c r="F120" s="7" t="s">
        <v>327</v>
      </c>
      <c r="G120" s="7" t="s">
        <v>166</v>
      </c>
      <c r="I120" s="2" t="s">
        <v>53</v>
      </c>
      <c r="J120" s="3">
        <v>45473</v>
      </c>
      <c r="K120" s="3">
        <v>45473</v>
      </c>
    </row>
    <row r="121" spans="1:11" x14ac:dyDescent="0.25">
      <c r="A121" s="2">
        <v>2024</v>
      </c>
      <c r="B121" s="3">
        <v>45383</v>
      </c>
      <c r="C121" s="3">
        <v>45473</v>
      </c>
      <c r="D121" s="2" t="s">
        <v>43</v>
      </c>
      <c r="E121" s="2" t="s">
        <v>46</v>
      </c>
      <c r="F121" s="7" t="s">
        <v>328</v>
      </c>
      <c r="G121" s="7" t="s">
        <v>167</v>
      </c>
      <c r="I121" s="2" t="s">
        <v>53</v>
      </c>
      <c r="J121" s="3">
        <v>45473</v>
      </c>
      <c r="K121" s="3">
        <v>45473</v>
      </c>
    </row>
    <row r="122" spans="1:11" x14ac:dyDescent="0.25">
      <c r="A122" s="2">
        <v>2024</v>
      </c>
      <c r="B122" s="3">
        <v>45383</v>
      </c>
      <c r="C122" s="3">
        <v>45473</v>
      </c>
      <c r="D122" s="2" t="s">
        <v>43</v>
      </c>
      <c r="E122" s="2" t="s">
        <v>46</v>
      </c>
      <c r="F122" s="7" t="s">
        <v>329</v>
      </c>
      <c r="G122" s="7" t="s">
        <v>168</v>
      </c>
      <c r="I122" s="2" t="s">
        <v>53</v>
      </c>
      <c r="J122" s="3">
        <v>45473</v>
      </c>
      <c r="K122" s="3">
        <v>45473</v>
      </c>
    </row>
    <row r="123" spans="1:11" x14ac:dyDescent="0.25">
      <c r="A123" s="2">
        <v>2024</v>
      </c>
      <c r="B123" s="3">
        <v>45383</v>
      </c>
      <c r="C123" s="3">
        <v>45473</v>
      </c>
      <c r="D123" s="2" t="s">
        <v>43</v>
      </c>
      <c r="E123" s="2" t="s">
        <v>46</v>
      </c>
      <c r="F123" s="7" t="s">
        <v>330</v>
      </c>
      <c r="G123" s="7" t="s">
        <v>169</v>
      </c>
      <c r="I123" s="2" t="s">
        <v>53</v>
      </c>
      <c r="J123" s="3">
        <v>45473</v>
      </c>
      <c r="K123" s="3">
        <v>45473</v>
      </c>
    </row>
    <row r="124" spans="1:11" x14ac:dyDescent="0.25">
      <c r="A124" s="2">
        <v>2024</v>
      </c>
      <c r="B124" s="3">
        <v>45383</v>
      </c>
      <c r="C124" s="3">
        <v>45473</v>
      </c>
      <c r="D124" s="2" t="s">
        <v>43</v>
      </c>
      <c r="E124" s="2" t="s">
        <v>46</v>
      </c>
      <c r="F124" s="7" t="s">
        <v>331</v>
      </c>
      <c r="G124" s="7" t="s">
        <v>170</v>
      </c>
      <c r="I124" s="2" t="s">
        <v>53</v>
      </c>
      <c r="J124" s="3">
        <v>45473</v>
      </c>
      <c r="K124" s="3">
        <v>45473</v>
      </c>
    </row>
    <row r="125" spans="1:11" x14ac:dyDescent="0.25">
      <c r="A125" s="2">
        <v>2024</v>
      </c>
      <c r="B125" s="3">
        <v>45383</v>
      </c>
      <c r="C125" s="3">
        <v>45473</v>
      </c>
      <c r="D125" s="2" t="s">
        <v>43</v>
      </c>
      <c r="E125" s="2" t="s">
        <v>46</v>
      </c>
      <c r="F125" s="7" t="s">
        <v>332</v>
      </c>
      <c r="G125" s="7" t="s">
        <v>171</v>
      </c>
      <c r="I125" s="2" t="s">
        <v>53</v>
      </c>
      <c r="J125" s="3">
        <v>45473</v>
      </c>
      <c r="K125" s="3">
        <v>45473</v>
      </c>
    </row>
    <row r="126" spans="1:11" x14ac:dyDescent="0.25">
      <c r="A126" s="2">
        <v>2024</v>
      </c>
      <c r="B126" s="3">
        <v>45383</v>
      </c>
      <c r="C126" s="3">
        <v>45473</v>
      </c>
      <c r="D126" s="2" t="s">
        <v>43</v>
      </c>
      <c r="E126" s="2" t="s">
        <v>46</v>
      </c>
      <c r="F126" s="7" t="s">
        <v>333</v>
      </c>
      <c r="G126" s="7" t="s">
        <v>172</v>
      </c>
      <c r="I126" s="2" t="s">
        <v>53</v>
      </c>
      <c r="J126" s="3">
        <v>45473</v>
      </c>
      <c r="K126" s="3">
        <v>45473</v>
      </c>
    </row>
    <row r="127" spans="1:11" x14ac:dyDescent="0.25">
      <c r="A127" s="2">
        <v>2024</v>
      </c>
      <c r="B127" s="3">
        <v>45383</v>
      </c>
      <c r="C127" s="3">
        <v>45473</v>
      </c>
      <c r="D127" s="2" t="s">
        <v>43</v>
      </c>
      <c r="E127" s="2" t="s">
        <v>46</v>
      </c>
      <c r="F127" s="7" t="s">
        <v>334</v>
      </c>
      <c r="G127" s="7" t="s">
        <v>173</v>
      </c>
      <c r="I127" s="2" t="s">
        <v>53</v>
      </c>
      <c r="J127" s="3">
        <v>45473</v>
      </c>
      <c r="K127" s="3">
        <v>45473</v>
      </c>
    </row>
    <row r="128" spans="1:11" x14ac:dyDescent="0.25">
      <c r="A128" s="2">
        <v>2024</v>
      </c>
      <c r="B128" s="3">
        <v>45383</v>
      </c>
      <c r="C128" s="3">
        <v>45473</v>
      </c>
      <c r="D128" s="2" t="s">
        <v>43</v>
      </c>
      <c r="E128" s="2" t="s">
        <v>46</v>
      </c>
      <c r="F128" s="7" t="s">
        <v>335</v>
      </c>
      <c r="G128" s="7" t="s">
        <v>174</v>
      </c>
      <c r="I128" s="2" t="s">
        <v>53</v>
      </c>
      <c r="J128" s="3">
        <v>45473</v>
      </c>
      <c r="K128" s="3">
        <v>45473</v>
      </c>
    </row>
    <row r="129" spans="1:11" x14ac:dyDescent="0.25">
      <c r="A129" s="2">
        <v>2024</v>
      </c>
      <c r="B129" s="3">
        <v>45383</v>
      </c>
      <c r="C129" s="3">
        <v>45473</v>
      </c>
      <c r="D129" s="2" t="s">
        <v>43</v>
      </c>
      <c r="E129" s="2" t="s">
        <v>46</v>
      </c>
      <c r="F129" s="7" t="s">
        <v>336</v>
      </c>
      <c r="G129" s="7" t="s">
        <v>175</v>
      </c>
      <c r="I129" s="2" t="s">
        <v>53</v>
      </c>
      <c r="J129" s="3">
        <v>45473</v>
      </c>
      <c r="K129" s="3">
        <v>45473</v>
      </c>
    </row>
    <row r="130" spans="1:11" x14ac:dyDescent="0.25">
      <c r="A130" s="2">
        <v>2024</v>
      </c>
      <c r="B130" s="3">
        <v>45383</v>
      </c>
      <c r="C130" s="3">
        <v>45473</v>
      </c>
      <c r="D130" s="2" t="s">
        <v>43</v>
      </c>
      <c r="E130" s="2" t="s">
        <v>46</v>
      </c>
      <c r="F130" s="7" t="s">
        <v>337</v>
      </c>
      <c r="G130" s="7" t="s">
        <v>176</v>
      </c>
      <c r="I130" s="2" t="s">
        <v>53</v>
      </c>
      <c r="J130" s="3">
        <v>45473</v>
      </c>
      <c r="K130" s="3">
        <v>45473</v>
      </c>
    </row>
    <row r="131" spans="1:11" x14ac:dyDescent="0.25">
      <c r="A131" s="2">
        <v>2024</v>
      </c>
      <c r="B131" s="3">
        <v>45383</v>
      </c>
      <c r="C131" s="3">
        <v>45473</v>
      </c>
      <c r="D131" s="2" t="s">
        <v>43</v>
      </c>
      <c r="E131" s="2" t="s">
        <v>46</v>
      </c>
      <c r="F131" s="7" t="s">
        <v>338</v>
      </c>
      <c r="G131" s="7" t="s">
        <v>177</v>
      </c>
      <c r="I131" s="2" t="s">
        <v>53</v>
      </c>
      <c r="J131" s="3">
        <v>45473</v>
      </c>
      <c r="K131" s="3">
        <v>45473</v>
      </c>
    </row>
    <row r="132" spans="1:11" x14ac:dyDescent="0.25">
      <c r="A132" s="2">
        <v>2024</v>
      </c>
      <c r="B132" s="3">
        <v>45383</v>
      </c>
      <c r="C132" s="3">
        <v>45473</v>
      </c>
      <c r="D132" s="2" t="s">
        <v>43</v>
      </c>
      <c r="E132" s="2" t="s">
        <v>46</v>
      </c>
      <c r="F132" s="7" t="s">
        <v>339</v>
      </c>
      <c r="G132" s="7" t="s">
        <v>178</v>
      </c>
      <c r="I132" s="2" t="s">
        <v>53</v>
      </c>
      <c r="J132" s="3">
        <v>45473</v>
      </c>
      <c r="K132" s="3">
        <v>45473</v>
      </c>
    </row>
    <row r="133" spans="1:11" x14ac:dyDescent="0.25">
      <c r="A133" s="2">
        <v>2024</v>
      </c>
      <c r="B133" s="3">
        <v>45383</v>
      </c>
      <c r="C133" s="3">
        <v>45473</v>
      </c>
      <c r="D133" s="2" t="s">
        <v>43</v>
      </c>
      <c r="E133" s="2" t="s">
        <v>46</v>
      </c>
      <c r="F133" s="7" t="s">
        <v>340</v>
      </c>
      <c r="G133" s="7" t="s">
        <v>179</v>
      </c>
      <c r="I133" s="2" t="s">
        <v>53</v>
      </c>
      <c r="J133" s="3">
        <v>45473</v>
      </c>
      <c r="K133" s="3">
        <v>45473</v>
      </c>
    </row>
    <row r="134" spans="1:11" x14ac:dyDescent="0.25">
      <c r="A134" s="2">
        <v>2024</v>
      </c>
      <c r="B134" s="3">
        <v>45383</v>
      </c>
      <c r="C134" s="3">
        <v>45473</v>
      </c>
      <c r="D134" s="2" t="s">
        <v>43</v>
      </c>
      <c r="E134" s="2" t="s">
        <v>46</v>
      </c>
      <c r="F134" s="7" t="s">
        <v>341</v>
      </c>
      <c r="G134" s="7" t="s">
        <v>180</v>
      </c>
      <c r="I134" s="2" t="s">
        <v>53</v>
      </c>
      <c r="J134" s="3">
        <v>45473</v>
      </c>
      <c r="K134" s="3">
        <v>45473</v>
      </c>
    </row>
    <row r="135" spans="1:11" x14ac:dyDescent="0.25">
      <c r="A135" s="2">
        <v>2024</v>
      </c>
      <c r="B135" s="3">
        <v>45383</v>
      </c>
      <c r="C135" s="3">
        <v>45473</v>
      </c>
      <c r="D135" s="2" t="s">
        <v>43</v>
      </c>
      <c r="E135" s="2" t="s">
        <v>46</v>
      </c>
      <c r="F135" s="7" t="s">
        <v>342</v>
      </c>
      <c r="G135" s="7" t="s">
        <v>181</v>
      </c>
      <c r="I135" s="2" t="s">
        <v>53</v>
      </c>
      <c r="J135" s="3">
        <v>45473</v>
      </c>
      <c r="K135" s="3">
        <v>45473</v>
      </c>
    </row>
    <row r="136" spans="1:11" x14ac:dyDescent="0.25">
      <c r="A136" s="2">
        <v>2024</v>
      </c>
      <c r="B136" s="3">
        <v>45383</v>
      </c>
      <c r="C136" s="3">
        <v>45473</v>
      </c>
      <c r="D136" s="2" t="s">
        <v>43</v>
      </c>
      <c r="E136" s="2" t="s">
        <v>46</v>
      </c>
      <c r="F136" s="7" t="s">
        <v>343</v>
      </c>
      <c r="G136" s="7" t="s">
        <v>182</v>
      </c>
      <c r="I136" s="2" t="s">
        <v>53</v>
      </c>
      <c r="J136" s="3">
        <v>45473</v>
      </c>
      <c r="K136" s="3">
        <v>45473</v>
      </c>
    </row>
    <row r="137" spans="1:11" x14ac:dyDescent="0.25">
      <c r="A137" s="2">
        <v>2024</v>
      </c>
      <c r="B137" s="3">
        <v>45383</v>
      </c>
      <c r="C137" s="3">
        <v>45473</v>
      </c>
      <c r="D137" s="2" t="s">
        <v>43</v>
      </c>
      <c r="E137" s="2" t="s">
        <v>46</v>
      </c>
      <c r="F137" s="7" t="s">
        <v>344</v>
      </c>
      <c r="G137" s="7" t="s">
        <v>183</v>
      </c>
      <c r="I137" s="2" t="s">
        <v>53</v>
      </c>
      <c r="J137" s="3">
        <v>45473</v>
      </c>
      <c r="K137" s="3">
        <v>45473</v>
      </c>
    </row>
    <row r="138" spans="1:11" x14ac:dyDescent="0.25">
      <c r="A138" s="2">
        <v>2024</v>
      </c>
      <c r="B138" s="3">
        <v>45383</v>
      </c>
      <c r="C138" s="3">
        <v>45473</v>
      </c>
      <c r="D138" s="2" t="s">
        <v>43</v>
      </c>
      <c r="E138" s="2" t="s">
        <v>46</v>
      </c>
      <c r="F138" s="7" t="s">
        <v>345</v>
      </c>
      <c r="G138" s="7" t="s">
        <v>184</v>
      </c>
      <c r="I138" s="2" t="s">
        <v>53</v>
      </c>
      <c r="J138" s="3">
        <v>45473</v>
      </c>
      <c r="K138" s="3">
        <v>45473</v>
      </c>
    </row>
    <row r="139" spans="1:11" x14ac:dyDescent="0.25">
      <c r="A139" s="2">
        <v>2024</v>
      </c>
      <c r="B139" s="3">
        <v>45383</v>
      </c>
      <c r="C139" s="3">
        <v>45473</v>
      </c>
      <c r="D139" s="2" t="s">
        <v>43</v>
      </c>
      <c r="E139" s="2" t="s">
        <v>46</v>
      </c>
      <c r="F139" s="7" t="s">
        <v>346</v>
      </c>
      <c r="G139" s="7" t="s">
        <v>185</v>
      </c>
      <c r="I139" s="2" t="s">
        <v>53</v>
      </c>
      <c r="J139" s="3">
        <v>45473</v>
      </c>
      <c r="K139" s="3">
        <v>45473</v>
      </c>
    </row>
    <row r="140" spans="1:11" x14ac:dyDescent="0.25">
      <c r="A140" s="2">
        <v>2024</v>
      </c>
      <c r="B140" s="3">
        <v>45383</v>
      </c>
      <c r="C140" s="3">
        <v>45473</v>
      </c>
      <c r="D140" s="2" t="s">
        <v>43</v>
      </c>
      <c r="E140" s="2" t="s">
        <v>46</v>
      </c>
      <c r="F140" s="7" t="s">
        <v>347</v>
      </c>
      <c r="G140" s="7" t="s">
        <v>186</v>
      </c>
      <c r="I140" s="2" t="s">
        <v>53</v>
      </c>
      <c r="J140" s="3">
        <v>45473</v>
      </c>
      <c r="K140" s="3">
        <v>45473</v>
      </c>
    </row>
    <row r="141" spans="1:11" x14ac:dyDescent="0.25">
      <c r="A141" s="2">
        <v>2024</v>
      </c>
      <c r="B141" s="3">
        <v>45383</v>
      </c>
      <c r="C141" s="3">
        <v>45473</v>
      </c>
      <c r="D141" s="2" t="s">
        <v>43</v>
      </c>
      <c r="E141" s="2" t="s">
        <v>46</v>
      </c>
      <c r="F141" s="7" t="s">
        <v>348</v>
      </c>
      <c r="G141" s="7" t="s">
        <v>187</v>
      </c>
      <c r="I141" s="2" t="s">
        <v>53</v>
      </c>
      <c r="J141" s="3">
        <v>45473</v>
      </c>
      <c r="K141" s="3">
        <v>45473</v>
      </c>
    </row>
    <row r="142" spans="1:11" x14ac:dyDescent="0.25">
      <c r="A142" s="2">
        <v>2024</v>
      </c>
      <c r="B142" s="3">
        <v>45383</v>
      </c>
      <c r="C142" s="3">
        <v>45473</v>
      </c>
      <c r="D142" s="2" t="s">
        <v>43</v>
      </c>
      <c r="E142" s="2" t="s">
        <v>46</v>
      </c>
      <c r="F142" s="7" t="s">
        <v>349</v>
      </c>
      <c r="G142" s="7" t="s">
        <v>188</v>
      </c>
      <c r="I142" s="2" t="s">
        <v>53</v>
      </c>
      <c r="J142" s="3">
        <v>45473</v>
      </c>
      <c r="K142" s="3">
        <v>45473</v>
      </c>
    </row>
    <row r="143" spans="1:11" x14ac:dyDescent="0.25">
      <c r="A143" s="2">
        <v>2024</v>
      </c>
      <c r="B143" s="3">
        <v>45383</v>
      </c>
      <c r="C143" s="3">
        <v>45473</v>
      </c>
      <c r="D143" s="2" t="s">
        <v>43</v>
      </c>
      <c r="E143" s="2" t="s">
        <v>46</v>
      </c>
      <c r="F143" s="7" t="s">
        <v>350</v>
      </c>
      <c r="G143" s="7" t="s">
        <v>189</v>
      </c>
      <c r="I143" s="2" t="s">
        <v>53</v>
      </c>
      <c r="J143" s="3">
        <v>45473</v>
      </c>
      <c r="K143" s="3">
        <v>45473</v>
      </c>
    </row>
    <row r="144" spans="1:11" x14ac:dyDescent="0.25">
      <c r="A144" s="2">
        <v>2024</v>
      </c>
      <c r="B144" s="3">
        <v>45383</v>
      </c>
      <c r="C144" s="3">
        <v>45473</v>
      </c>
      <c r="D144" s="2" t="s">
        <v>43</v>
      </c>
      <c r="E144" s="2" t="s">
        <v>46</v>
      </c>
      <c r="F144" s="7" t="s">
        <v>351</v>
      </c>
      <c r="G144" s="7" t="s">
        <v>190</v>
      </c>
      <c r="I144" s="2" t="s">
        <v>53</v>
      </c>
      <c r="J144" s="3">
        <v>45473</v>
      </c>
      <c r="K144" s="3">
        <v>45473</v>
      </c>
    </row>
    <row r="145" spans="1:11" x14ac:dyDescent="0.25">
      <c r="A145" s="2">
        <v>2024</v>
      </c>
      <c r="B145" s="3">
        <v>45383</v>
      </c>
      <c r="C145" s="3">
        <v>45473</v>
      </c>
      <c r="D145" s="2" t="s">
        <v>43</v>
      </c>
      <c r="E145" s="2" t="s">
        <v>46</v>
      </c>
      <c r="F145" s="7" t="s">
        <v>352</v>
      </c>
      <c r="G145" s="7" t="s">
        <v>191</v>
      </c>
      <c r="I145" s="2" t="s">
        <v>53</v>
      </c>
      <c r="J145" s="3">
        <v>45473</v>
      </c>
      <c r="K145" s="3">
        <v>45473</v>
      </c>
    </row>
    <row r="146" spans="1:11" x14ac:dyDescent="0.25">
      <c r="A146" s="2">
        <v>2024</v>
      </c>
      <c r="B146" s="3">
        <v>45383</v>
      </c>
      <c r="C146" s="3">
        <v>45473</v>
      </c>
      <c r="D146" s="2" t="s">
        <v>43</v>
      </c>
      <c r="E146" s="2" t="s">
        <v>46</v>
      </c>
      <c r="F146" s="7" t="s">
        <v>353</v>
      </c>
      <c r="G146" s="7" t="s">
        <v>192</v>
      </c>
      <c r="I146" s="2" t="s">
        <v>53</v>
      </c>
      <c r="J146" s="3">
        <v>45473</v>
      </c>
      <c r="K146" s="3">
        <v>45473</v>
      </c>
    </row>
    <row r="147" spans="1:11" x14ac:dyDescent="0.25">
      <c r="A147" s="2">
        <v>2024</v>
      </c>
      <c r="B147" s="3">
        <v>45383</v>
      </c>
      <c r="C147" s="3">
        <v>45473</v>
      </c>
      <c r="D147" s="2" t="s">
        <v>43</v>
      </c>
      <c r="E147" s="2" t="s">
        <v>46</v>
      </c>
      <c r="F147" s="7" t="s">
        <v>354</v>
      </c>
      <c r="G147" s="7" t="s">
        <v>193</v>
      </c>
      <c r="I147" s="2" t="s">
        <v>53</v>
      </c>
      <c r="J147" s="3">
        <v>45473</v>
      </c>
      <c r="K147" s="3">
        <v>45473</v>
      </c>
    </row>
    <row r="148" spans="1:11" x14ac:dyDescent="0.25">
      <c r="A148" s="2">
        <v>2024</v>
      </c>
      <c r="B148" s="3">
        <v>45383</v>
      </c>
      <c r="C148" s="3">
        <v>45473</v>
      </c>
      <c r="D148" s="2" t="s">
        <v>43</v>
      </c>
      <c r="E148" s="2" t="s">
        <v>46</v>
      </c>
      <c r="F148" s="7" t="s">
        <v>355</v>
      </c>
      <c r="G148" s="7" t="s">
        <v>194</v>
      </c>
      <c r="I148" s="2" t="s">
        <v>53</v>
      </c>
      <c r="J148" s="3">
        <v>45473</v>
      </c>
      <c r="K148" s="3">
        <v>45473</v>
      </c>
    </row>
    <row r="149" spans="1:11" x14ac:dyDescent="0.25">
      <c r="A149" s="2">
        <v>2024</v>
      </c>
      <c r="B149" s="3">
        <v>45383</v>
      </c>
      <c r="C149" s="3">
        <v>45473</v>
      </c>
      <c r="D149" s="2" t="s">
        <v>43</v>
      </c>
      <c r="E149" s="2" t="s">
        <v>46</v>
      </c>
      <c r="F149" s="7" t="s">
        <v>356</v>
      </c>
      <c r="G149" s="7" t="s">
        <v>195</v>
      </c>
      <c r="I149" s="2" t="s">
        <v>53</v>
      </c>
      <c r="J149" s="3">
        <v>45473</v>
      </c>
      <c r="K149" s="3">
        <v>45473</v>
      </c>
    </row>
    <row r="150" spans="1:11" x14ac:dyDescent="0.25">
      <c r="A150" s="2">
        <v>2024</v>
      </c>
      <c r="B150" s="3">
        <v>45383</v>
      </c>
      <c r="C150" s="3">
        <v>45473</v>
      </c>
      <c r="D150" s="2" t="s">
        <v>43</v>
      </c>
      <c r="E150" s="2" t="s">
        <v>46</v>
      </c>
      <c r="F150" s="7" t="s">
        <v>357</v>
      </c>
      <c r="G150" s="7" t="s">
        <v>196</v>
      </c>
      <c r="I150" s="2" t="s">
        <v>53</v>
      </c>
      <c r="J150" s="3">
        <v>45473</v>
      </c>
      <c r="K150" s="3">
        <v>45473</v>
      </c>
    </row>
    <row r="151" spans="1:11" x14ac:dyDescent="0.25">
      <c r="A151" s="2">
        <v>2024</v>
      </c>
      <c r="B151" s="3">
        <v>45383</v>
      </c>
      <c r="C151" s="3">
        <v>45473</v>
      </c>
      <c r="D151" s="2" t="s">
        <v>43</v>
      </c>
      <c r="E151" s="2" t="s">
        <v>46</v>
      </c>
      <c r="F151" s="7" t="s">
        <v>358</v>
      </c>
      <c r="G151" s="7" t="s">
        <v>197</v>
      </c>
      <c r="I151" s="2" t="s">
        <v>53</v>
      </c>
      <c r="J151" s="3">
        <v>45473</v>
      </c>
      <c r="K151" s="3">
        <v>45473</v>
      </c>
    </row>
    <row r="152" spans="1:11" x14ac:dyDescent="0.25">
      <c r="A152" s="2">
        <v>2024</v>
      </c>
      <c r="B152" s="3">
        <v>45383</v>
      </c>
      <c r="C152" s="3">
        <v>45473</v>
      </c>
      <c r="D152" s="2" t="s">
        <v>43</v>
      </c>
      <c r="E152" s="2" t="s">
        <v>46</v>
      </c>
      <c r="F152" s="7" t="s">
        <v>359</v>
      </c>
      <c r="G152" s="7" t="s">
        <v>198</v>
      </c>
      <c r="I152" s="2" t="s">
        <v>53</v>
      </c>
      <c r="J152" s="3">
        <v>45473</v>
      </c>
      <c r="K152" s="3">
        <v>45473</v>
      </c>
    </row>
    <row r="153" spans="1:11" x14ac:dyDescent="0.25">
      <c r="A153" s="2">
        <v>2024</v>
      </c>
      <c r="B153" s="3">
        <v>45383</v>
      </c>
      <c r="C153" s="3">
        <v>45473</v>
      </c>
      <c r="D153" s="2" t="s">
        <v>43</v>
      </c>
      <c r="E153" s="2" t="s">
        <v>46</v>
      </c>
      <c r="F153" s="7" t="s">
        <v>360</v>
      </c>
      <c r="G153" s="7" t="s">
        <v>199</v>
      </c>
      <c r="I153" s="2" t="s">
        <v>53</v>
      </c>
      <c r="J153" s="3">
        <v>45473</v>
      </c>
      <c r="K153" s="3">
        <v>45473</v>
      </c>
    </row>
    <row r="154" spans="1:11" x14ac:dyDescent="0.25">
      <c r="A154" s="2">
        <v>2024</v>
      </c>
      <c r="B154" s="3">
        <v>45383</v>
      </c>
      <c r="C154" s="3">
        <v>45473</v>
      </c>
      <c r="D154" s="2" t="s">
        <v>43</v>
      </c>
      <c r="E154" s="2" t="s">
        <v>46</v>
      </c>
      <c r="F154" s="7" t="s">
        <v>361</v>
      </c>
      <c r="G154" s="7" t="s">
        <v>200</v>
      </c>
      <c r="I154" s="2" t="s">
        <v>53</v>
      </c>
      <c r="J154" s="3">
        <v>45473</v>
      </c>
      <c r="K154" s="3">
        <v>45473</v>
      </c>
    </row>
    <row r="155" spans="1:11" x14ac:dyDescent="0.25">
      <c r="A155" s="2">
        <v>2024</v>
      </c>
      <c r="B155" s="3">
        <v>45383</v>
      </c>
      <c r="C155" s="3">
        <v>45473</v>
      </c>
      <c r="D155" s="2" t="s">
        <v>43</v>
      </c>
      <c r="E155" s="2" t="s">
        <v>46</v>
      </c>
      <c r="F155" s="7" t="s">
        <v>362</v>
      </c>
      <c r="G155" s="7" t="s">
        <v>201</v>
      </c>
      <c r="I155" s="2" t="s">
        <v>53</v>
      </c>
      <c r="J155" s="3">
        <v>45473</v>
      </c>
      <c r="K155" s="3">
        <v>45473</v>
      </c>
    </row>
    <row r="156" spans="1:11" x14ac:dyDescent="0.25">
      <c r="A156" s="2">
        <v>2024</v>
      </c>
      <c r="B156" s="3">
        <v>45383</v>
      </c>
      <c r="C156" s="3">
        <v>45473</v>
      </c>
      <c r="D156" s="2" t="s">
        <v>43</v>
      </c>
      <c r="E156" s="2" t="s">
        <v>46</v>
      </c>
      <c r="F156" s="7" t="s">
        <v>363</v>
      </c>
      <c r="G156" s="7" t="s">
        <v>202</v>
      </c>
      <c r="I156" s="2" t="s">
        <v>53</v>
      </c>
      <c r="J156" s="3">
        <v>45473</v>
      </c>
      <c r="K156" s="3">
        <v>45473</v>
      </c>
    </row>
    <row r="157" spans="1:11" x14ac:dyDescent="0.25">
      <c r="A157" s="2">
        <v>2024</v>
      </c>
      <c r="B157" s="3">
        <v>45383</v>
      </c>
      <c r="C157" s="3">
        <v>45473</v>
      </c>
      <c r="D157" s="2" t="s">
        <v>43</v>
      </c>
      <c r="E157" s="2" t="s">
        <v>46</v>
      </c>
      <c r="F157" s="7" t="s">
        <v>364</v>
      </c>
      <c r="G157" s="7" t="s">
        <v>203</v>
      </c>
      <c r="I157" s="2" t="s">
        <v>53</v>
      </c>
      <c r="J157" s="3">
        <v>45473</v>
      </c>
      <c r="K157" s="3">
        <v>45473</v>
      </c>
    </row>
    <row r="158" spans="1:11" x14ac:dyDescent="0.25">
      <c r="A158" s="2">
        <v>2024</v>
      </c>
      <c r="B158" s="3">
        <v>45383</v>
      </c>
      <c r="C158" s="3">
        <v>45473</v>
      </c>
      <c r="D158" s="2" t="s">
        <v>43</v>
      </c>
      <c r="E158" s="2" t="s">
        <v>46</v>
      </c>
      <c r="F158" s="7" t="s">
        <v>365</v>
      </c>
      <c r="G158" s="7" t="s">
        <v>204</v>
      </c>
      <c r="I158" s="2" t="s">
        <v>53</v>
      </c>
      <c r="J158" s="3">
        <v>45473</v>
      </c>
      <c r="K158" s="3">
        <v>45473</v>
      </c>
    </row>
    <row r="159" spans="1:11" x14ac:dyDescent="0.25">
      <c r="A159" s="2">
        <v>2024</v>
      </c>
      <c r="B159" s="3">
        <v>45383</v>
      </c>
      <c r="C159" s="3">
        <v>45473</v>
      </c>
      <c r="D159" s="2" t="s">
        <v>43</v>
      </c>
      <c r="E159" s="2" t="s">
        <v>46</v>
      </c>
      <c r="F159" s="7" t="s">
        <v>366</v>
      </c>
      <c r="G159" s="7" t="s">
        <v>205</v>
      </c>
      <c r="I159" s="2" t="s">
        <v>53</v>
      </c>
      <c r="J159" s="3">
        <v>45473</v>
      </c>
      <c r="K159" s="3">
        <v>45473</v>
      </c>
    </row>
    <row r="160" spans="1:11" x14ac:dyDescent="0.25">
      <c r="A160" s="2">
        <v>2024</v>
      </c>
      <c r="B160" s="3">
        <v>45383</v>
      </c>
      <c r="C160" s="3">
        <v>45473</v>
      </c>
      <c r="D160" s="2" t="s">
        <v>43</v>
      </c>
      <c r="E160" s="2" t="s">
        <v>46</v>
      </c>
      <c r="F160" s="7" t="s">
        <v>367</v>
      </c>
      <c r="G160" s="7" t="s">
        <v>206</v>
      </c>
      <c r="I160" s="2" t="s">
        <v>53</v>
      </c>
      <c r="J160" s="3">
        <v>45473</v>
      </c>
      <c r="K160" s="3">
        <v>45473</v>
      </c>
    </row>
    <row r="161" spans="1:11" x14ac:dyDescent="0.25">
      <c r="A161" s="2">
        <v>2024</v>
      </c>
      <c r="B161" s="3">
        <v>45383</v>
      </c>
      <c r="C161" s="3">
        <v>45473</v>
      </c>
      <c r="D161" s="2" t="s">
        <v>43</v>
      </c>
      <c r="E161" s="2" t="s">
        <v>46</v>
      </c>
      <c r="F161" s="7" t="s">
        <v>368</v>
      </c>
      <c r="G161" s="7" t="s">
        <v>207</v>
      </c>
      <c r="I161" s="2" t="s">
        <v>53</v>
      </c>
      <c r="J161" s="3">
        <v>45473</v>
      </c>
      <c r="K161" s="3">
        <v>45473</v>
      </c>
    </row>
    <row r="162" spans="1:11" x14ac:dyDescent="0.25">
      <c r="A162" s="2">
        <v>2024</v>
      </c>
      <c r="B162" s="3">
        <v>45383</v>
      </c>
      <c r="C162" s="3">
        <v>45473</v>
      </c>
      <c r="D162" s="2" t="s">
        <v>43</v>
      </c>
      <c r="E162" s="2" t="s">
        <v>46</v>
      </c>
      <c r="F162" s="7" t="s">
        <v>369</v>
      </c>
      <c r="G162" s="7" t="s">
        <v>208</v>
      </c>
      <c r="I162" s="2" t="s">
        <v>53</v>
      </c>
      <c r="J162" s="3">
        <v>45473</v>
      </c>
      <c r="K162" s="3">
        <v>45473</v>
      </c>
    </row>
    <row r="163" spans="1:11" x14ac:dyDescent="0.25">
      <c r="A163" s="2">
        <v>2024</v>
      </c>
      <c r="B163" s="3">
        <v>45383</v>
      </c>
      <c r="C163" s="3">
        <v>45473</v>
      </c>
      <c r="D163" s="2" t="s">
        <v>43</v>
      </c>
      <c r="E163" s="2" t="s">
        <v>46</v>
      </c>
      <c r="F163" s="7" t="s">
        <v>370</v>
      </c>
      <c r="G163" s="7" t="s">
        <v>209</v>
      </c>
      <c r="I163" s="2" t="s">
        <v>53</v>
      </c>
      <c r="J163" s="3">
        <v>45473</v>
      </c>
      <c r="K163" s="3">
        <v>45473</v>
      </c>
    </row>
    <row r="164" spans="1:11" x14ac:dyDescent="0.25">
      <c r="A164" s="2">
        <v>2024</v>
      </c>
      <c r="B164" s="3">
        <v>45383</v>
      </c>
      <c r="C164" s="3">
        <v>45473</v>
      </c>
      <c r="D164" s="2" t="s">
        <v>43</v>
      </c>
      <c r="E164" s="2" t="s">
        <v>46</v>
      </c>
      <c r="F164" s="7" t="s">
        <v>371</v>
      </c>
      <c r="G164" s="7" t="s">
        <v>210</v>
      </c>
      <c r="I164" s="2" t="s">
        <v>53</v>
      </c>
      <c r="J164" s="3">
        <v>45473</v>
      </c>
      <c r="K164" s="3">
        <v>45473</v>
      </c>
    </row>
    <row r="165" spans="1:11" x14ac:dyDescent="0.25">
      <c r="A165" s="2">
        <v>2024</v>
      </c>
      <c r="B165" s="3">
        <v>45383</v>
      </c>
      <c r="C165" s="3">
        <v>45473</v>
      </c>
      <c r="D165" s="2" t="s">
        <v>43</v>
      </c>
      <c r="E165" s="2" t="s">
        <v>46</v>
      </c>
      <c r="F165" s="7" t="s">
        <v>372</v>
      </c>
      <c r="G165" s="7" t="s">
        <v>211</v>
      </c>
      <c r="I165" s="2" t="s">
        <v>53</v>
      </c>
      <c r="J165" s="3">
        <v>45473</v>
      </c>
      <c r="K165" s="3">
        <v>45473</v>
      </c>
    </row>
    <row r="166" spans="1:11" x14ac:dyDescent="0.25">
      <c r="A166" s="2">
        <v>2024</v>
      </c>
      <c r="B166" s="3">
        <v>45383</v>
      </c>
      <c r="C166" s="3">
        <v>45473</v>
      </c>
      <c r="D166" s="2" t="s">
        <v>43</v>
      </c>
      <c r="E166" s="2" t="s">
        <v>46</v>
      </c>
      <c r="F166" s="7" t="s">
        <v>373</v>
      </c>
      <c r="G166" s="7" t="s">
        <v>212</v>
      </c>
      <c r="I166" s="2" t="s">
        <v>53</v>
      </c>
      <c r="J166" s="3">
        <v>45473</v>
      </c>
      <c r="K166" s="3">
        <v>45473</v>
      </c>
    </row>
    <row r="167" spans="1:11" x14ac:dyDescent="0.25">
      <c r="A167" s="2">
        <v>2024</v>
      </c>
      <c r="B167" s="3">
        <v>45383</v>
      </c>
      <c r="C167" s="3">
        <v>45473</v>
      </c>
      <c r="D167" s="2" t="s">
        <v>43</v>
      </c>
      <c r="E167" s="2" t="s">
        <v>46</v>
      </c>
      <c r="F167" s="7" t="s">
        <v>374</v>
      </c>
      <c r="G167" s="7" t="s">
        <v>213</v>
      </c>
      <c r="I167" s="2" t="s">
        <v>53</v>
      </c>
      <c r="J167" s="3">
        <v>45473</v>
      </c>
      <c r="K167" s="3">
        <v>45473</v>
      </c>
    </row>
    <row r="168" spans="1:11" x14ac:dyDescent="0.25">
      <c r="A168" s="2">
        <v>2024</v>
      </c>
      <c r="B168" s="3">
        <v>45383</v>
      </c>
      <c r="C168" s="3">
        <v>45473</v>
      </c>
      <c r="D168" s="2" t="s">
        <v>43</v>
      </c>
      <c r="E168" s="2" t="s">
        <v>46</v>
      </c>
      <c r="F168" s="7" t="s">
        <v>375</v>
      </c>
      <c r="G168" s="7" t="s">
        <v>214</v>
      </c>
      <c r="I168" s="2" t="s">
        <v>53</v>
      </c>
      <c r="J168" s="3">
        <v>45473</v>
      </c>
      <c r="K168" s="3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2EF887D4-3BAE-45DB-94CA-E67880AEB190}"/>
    <hyperlink ref="F9" r:id="rId2" xr:uid="{7A169624-9CC3-4849-BB80-7FDE24EEE190}"/>
    <hyperlink ref="F10" r:id="rId3" xr:uid="{01DD4B4B-0175-4947-9FE3-F2812B792DAA}"/>
    <hyperlink ref="F11" r:id="rId4" xr:uid="{B0C088F4-E4D8-4547-927A-7EB8EE4E6B97}"/>
    <hyperlink ref="F12" r:id="rId5" xr:uid="{6B0437C0-AFA4-4E00-87B9-126A426B9AC9}"/>
    <hyperlink ref="F13" r:id="rId6" xr:uid="{A41A779C-D71D-473F-B37F-67425815FD3D}"/>
    <hyperlink ref="F14" r:id="rId7" xr:uid="{348A590D-FEE2-462A-B1F6-4E197E2B1B13}"/>
    <hyperlink ref="F15" r:id="rId8" xr:uid="{09249FF0-6CC4-42E0-9A99-CBD9566EA643}"/>
    <hyperlink ref="F16" r:id="rId9" xr:uid="{93F6F97C-D473-4FC7-81C3-9E55481CBC90}"/>
    <hyperlink ref="F17" r:id="rId10" xr:uid="{D62EBCFE-8E7E-4524-94FC-5ECA8C822A0A}"/>
    <hyperlink ref="F18" r:id="rId11" xr:uid="{5D32BC4B-F542-4009-9AED-E53BDC3A961C}"/>
    <hyperlink ref="F19" r:id="rId12" xr:uid="{F966EF5F-AFC9-4241-AE7D-37A963CD8A08}"/>
    <hyperlink ref="F20" r:id="rId13" xr:uid="{8DFB8677-D86D-46E6-85C9-5707D8D2A009}"/>
    <hyperlink ref="F21" r:id="rId14" xr:uid="{70BD46F7-C896-4AB0-93BD-77ADEBB7E9DA}"/>
    <hyperlink ref="F22" r:id="rId15" xr:uid="{E033A67A-2434-44E7-9E20-6252CB29AEDF}"/>
    <hyperlink ref="F23" r:id="rId16" xr:uid="{BF00EADE-4B80-4226-A224-5C2F64268CDA}"/>
    <hyperlink ref="F24" r:id="rId17" xr:uid="{0291F76A-5306-40B6-A009-897FA00E0829}"/>
    <hyperlink ref="F25" r:id="rId18" xr:uid="{C40DBE69-6714-4EE8-AC57-B5FB1E6DC017}"/>
    <hyperlink ref="F26" r:id="rId19" xr:uid="{44C702F3-8B1E-46CC-9E87-372AA860772A}"/>
    <hyperlink ref="F27" r:id="rId20" xr:uid="{3C89FE38-F5B0-470B-B37F-98A5F897B634}"/>
    <hyperlink ref="F28" r:id="rId21" xr:uid="{80EC91C9-4AA8-45F7-AD53-00C17B66ACB5}"/>
    <hyperlink ref="F29" r:id="rId22" xr:uid="{F6549E95-D8DD-44A3-8D50-DC00415298FB}"/>
    <hyperlink ref="F30" r:id="rId23" xr:uid="{2C3DB4CD-E25C-44C9-9789-799A86CF061E}"/>
    <hyperlink ref="F31" r:id="rId24" xr:uid="{5156016A-7ACD-453A-9FDB-E4477D7CA2E8}"/>
    <hyperlink ref="F32" r:id="rId25" xr:uid="{2798DE10-F7D2-48F0-B043-C6621825D13F}"/>
    <hyperlink ref="F33" r:id="rId26" xr:uid="{EC7B0A60-B5CA-43D9-B555-5FA2B8C36689}"/>
    <hyperlink ref="F34" r:id="rId27" xr:uid="{9D5E8D6E-E26F-418C-93A4-E3A141414799}"/>
    <hyperlink ref="F35" r:id="rId28" xr:uid="{D9263114-B600-413A-82FB-D44E2738333F}"/>
    <hyperlink ref="F36" r:id="rId29" xr:uid="{A326D1E6-0B1D-4CE9-AB23-BE5202452D53}"/>
    <hyperlink ref="F37" r:id="rId30" xr:uid="{3434BE38-3A6E-4D2C-8E6E-51BEC63FD34A}"/>
    <hyperlink ref="F38" r:id="rId31" xr:uid="{B7B034A9-5A17-4D1F-A849-593931248526}"/>
    <hyperlink ref="F39" r:id="rId32" xr:uid="{0196C4E2-C11E-40C6-B730-1E8BB4795A47}"/>
    <hyperlink ref="F40" r:id="rId33" xr:uid="{005B0052-127F-4BC0-8D2A-F7198F682553}"/>
    <hyperlink ref="F41" r:id="rId34" xr:uid="{CCC03BF6-9283-471C-A2E4-0D39AC967E12}"/>
    <hyperlink ref="F42" r:id="rId35" xr:uid="{AB37F5C5-F1DF-49B8-9B47-E006B9DEC6F1}"/>
    <hyperlink ref="F43" r:id="rId36" xr:uid="{A92941B5-B07B-4A15-BA83-429C5E4699F4}"/>
    <hyperlink ref="F44" r:id="rId37" xr:uid="{1DE57C61-2E15-4E2C-BE59-543C5B4AAFBE}"/>
    <hyperlink ref="F45" r:id="rId38" xr:uid="{540A6782-3C2C-4D5B-BE9A-B14CC08B2513}"/>
    <hyperlink ref="F46" r:id="rId39" xr:uid="{65AB46A6-723F-4E4B-9461-8D087DBDEE73}"/>
    <hyperlink ref="F47" r:id="rId40" xr:uid="{1C4859EF-37CB-460D-830C-9A75620458CB}"/>
    <hyperlink ref="F48" r:id="rId41" xr:uid="{27535CED-E25E-4D00-A126-83B3157D515F}"/>
    <hyperlink ref="F49" r:id="rId42" xr:uid="{05F52D0D-CD07-42D9-A7E2-9E704C4CAC34}"/>
    <hyperlink ref="F50" r:id="rId43" xr:uid="{8D4C388E-8C15-4B42-9B36-12A157D94196}"/>
    <hyperlink ref="F51" r:id="rId44" xr:uid="{DBD63B47-6704-4C69-BCA0-D49815F3F740}"/>
    <hyperlink ref="F52" r:id="rId45" xr:uid="{A2E07C59-237A-4CD4-8A5C-E4418FEA4911}"/>
    <hyperlink ref="F53" r:id="rId46" xr:uid="{4C40CCB9-C094-4F1F-9B20-A6B691C693D2}"/>
    <hyperlink ref="F54" r:id="rId47" xr:uid="{77FFABF8-BE12-4E00-93C3-7772F65F47B7}"/>
    <hyperlink ref="F55" r:id="rId48" xr:uid="{532C2F44-BF66-454C-940E-2B22B0B39202}"/>
    <hyperlink ref="F56" r:id="rId49" xr:uid="{D0A21FB7-1B94-4FB5-B15D-7A5CD50282EA}"/>
    <hyperlink ref="F57" r:id="rId50" xr:uid="{913A7AE1-093B-4409-8848-DCDEA67A7BA9}"/>
    <hyperlink ref="F58" r:id="rId51" xr:uid="{75D5F804-86A4-4BFC-AC0E-B4400389D4FF}"/>
    <hyperlink ref="F59" r:id="rId52" xr:uid="{D0C2835E-49F6-437E-9C37-707BD8B76398}"/>
    <hyperlink ref="F60" r:id="rId53" xr:uid="{EA7092B4-AC79-4257-807F-5FE4CA06F91A}"/>
    <hyperlink ref="F61" r:id="rId54" xr:uid="{8F7547CB-90DB-436D-8C0D-6762ACEDFFBD}"/>
    <hyperlink ref="F62" r:id="rId55" xr:uid="{665DA7BD-E2BA-4181-97A0-2F6044331E49}"/>
    <hyperlink ref="F63" r:id="rId56" xr:uid="{81D43B94-20DE-4A60-820D-C29CA4208EC4}"/>
    <hyperlink ref="F64" r:id="rId57" xr:uid="{B5C12D4D-AD9A-4709-9594-0629355686E9}"/>
    <hyperlink ref="F65" r:id="rId58" xr:uid="{E5F60080-5B0F-46FE-8815-2902E4D04831}"/>
    <hyperlink ref="F66" r:id="rId59" xr:uid="{0EAD587A-2C52-4B19-9499-5207481CF111}"/>
    <hyperlink ref="F67" r:id="rId60" xr:uid="{C72483A1-6C32-40DF-97F8-EF4A4BBBC860}"/>
    <hyperlink ref="F68" r:id="rId61" xr:uid="{6C1DF68D-EDD9-4011-AE18-7B44DE05A79A}"/>
    <hyperlink ref="F69" r:id="rId62" xr:uid="{623B4D68-172C-4C37-8F6F-4A3591241E6F}"/>
    <hyperlink ref="F70" r:id="rId63" xr:uid="{9B00E9C5-C4BF-4401-9712-8BE8BDCF223A}"/>
    <hyperlink ref="F71" r:id="rId64" xr:uid="{C0097BFE-35F4-4F84-A502-7EEF6BA93120}"/>
    <hyperlink ref="F72" r:id="rId65" xr:uid="{E6256963-2C95-4DF0-A391-363A48C01478}"/>
    <hyperlink ref="F73" r:id="rId66" xr:uid="{F86C9919-A365-4AAB-9FD9-C293A771FDC7}"/>
    <hyperlink ref="F74" r:id="rId67" xr:uid="{BE6385C8-46A5-4612-93CE-ECEA552CB714}"/>
    <hyperlink ref="F75" r:id="rId68" xr:uid="{7D90159B-33FC-45E3-BEF7-D4A1F981B392}"/>
    <hyperlink ref="F76" r:id="rId69" xr:uid="{9A4D0268-0CE3-4F64-A729-AC56E15AF808}"/>
    <hyperlink ref="F77" r:id="rId70" xr:uid="{AE7F0465-3A1E-4089-A0CE-4566D4D55DAD}"/>
    <hyperlink ref="F78" r:id="rId71" xr:uid="{82CEC10A-A23F-48DC-B2A5-52617915B1C1}"/>
    <hyperlink ref="F79" r:id="rId72" xr:uid="{447B0721-E43C-4E53-ACD2-2FBEED1A695F}"/>
    <hyperlink ref="F80" r:id="rId73" xr:uid="{F3EB78D8-70AD-4641-A729-1F26B67E5450}"/>
    <hyperlink ref="F81" r:id="rId74" xr:uid="{C56CDBA9-17E0-4863-A7FA-624FC919E33E}"/>
    <hyperlink ref="F82" r:id="rId75" xr:uid="{73585429-3A5A-4813-B25C-8E59480245FE}"/>
    <hyperlink ref="F83" r:id="rId76" xr:uid="{DD10644F-928F-44E9-BDE7-15EFDAAC62FD}"/>
    <hyperlink ref="F84" r:id="rId77" xr:uid="{4A580C2F-11BB-4F79-9F48-A8E8A69222A0}"/>
    <hyperlink ref="F85" r:id="rId78" xr:uid="{2422FCE4-F58D-44AA-8854-861DDE6CB4B1}"/>
    <hyperlink ref="F86" r:id="rId79" xr:uid="{99E34C08-1D8F-4647-A25B-0C028A642D4F}"/>
    <hyperlink ref="F87" r:id="rId80" xr:uid="{C0AA2C20-076A-4779-90A3-19978AA17445}"/>
    <hyperlink ref="F88" r:id="rId81" xr:uid="{891C8457-42A1-499B-B706-FDFE69FCA671}"/>
    <hyperlink ref="F89" r:id="rId82" xr:uid="{BEC000F5-8C0B-431A-823F-9811F9D3E631}"/>
    <hyperlink ref="F90" r:id="rId83" xr:uid="{068DC7B1-2711-4313-8117-C7293C10A60B}"/>
    <hyperlink ref="F91" r:id="rId84" xr:uid="{210325B5-871E-464D-9F55-A8BA0824B0E0}"/>
    <hyperlink ref="F92" r:id="rId85" xr:uid="{44A7E32F-ECB0-47CB-8DFE-782E0523E15A}"/>
    <hyperlink ref="F93" r:id="rId86" xr:uid="{AE509BF0-4529-4BFB-992A-186E3419629A}"/>
    <hyperlink ref="F94" r:id="rId87" xr:uid="{CBE1C989-2DE7-484D-A1A1-B05D7E1B9300}"/>
    <hyperlink ref="F95" r:id="rId88" xr:uid="{6AE8BBAF-B4A5-4719-8205-5EFA1AA31926}"/>
    <hyperlink ref="F96" r:id="rId89" xr:uid="{068CC931-CB9E-4F63-A67F-C84CABAADDB9}"/>
    <hyperlink ref="F97" r:id="rId90" xr:uid="{503FC660-9569-4AD3-BBA3-A1731BD2F93E}"/>
    <hyperlink ref="F98" r:id="rId91" xr:uid="{EE43FF25-F196-44F6-8619-2FFC2B3813B1}"/>
    <hyperlink ref="F99" r:id="rId92" xr:uid="{D662C137-8384-4495-B220-FBFCE2094122}"/>
    <hyperlink ref="F100" r:id="rId93" xr:uid="{48E5C37A-0B02-4D64-9EE2-A7D0D302E7EC}"/>
    <hyperlink ref="F101" r:id="rId94" xr:uid="{9D6A95C2-369A-49FD-A1A0-8AE92D454A6A}"/>
    <hyperlink ref="F102" r:id="rId95" xr:uid="{00397801-1829-4A19-B6A0-8CEFFAE20DF9}"/>
    <hyperlink ref="F103" r:id="rId96" xr:uid="{EBC2C4CF-DD0D-43F0-A456-45578040CA99}"/>
    <hyperlink ref="F104" r:id="rId97" xr:uid="{428AA24E-D44B-44EB-85BB-549F174D3826}"/>
    <hyperlink ref="F105" r:id="rId98" xr:uid="{99E3095E-5A1C-412D-8C47-5555F02E34CE}"/>
    <hyperlink ref="F106" r:id="rId99" xr:uid="{C8B0934B-4CCC-45FF-BF92-A6DFA866F218}"/>
    <hyperlink ref="F107" r:id="rId100" xr:uid="{193C54D3-8E16-4855-8129-A565710BD0C7}"/>
    <hyperlink ref="F108" r:id="rId101" xr:uid="{D8B08AAC-60D2-423E-AC89-4E6ADF9C6EEE}"/>
    <hyperlink ref="F109" r:id="rId102" xr:uid="{2428FE74-72BF-4F1B-B68F-5BE838387D31}"/>
    <hyperlink ref="F110" r:id="rId103" xr:uid="{DD8E396C-75A2-4CD4-BFF0-3216E545B62F}"/>
    <hyperlink ref="F111" r:id="rId104" xr:uid="{8B77EBF4-5F2C-4FE8-AFCD-32105D8F192A}"/>
    <hyperlink ref="F112" r:id="rId105" xr:uid="{55FEB9BF-C620-427D-8D0F-D63C9031F97E}"/>
    <hyperlink ref="F113" r:id="rId106" xr:uid="{F0969BEF-6CFA-4B6F-BC27-836ED21E8E88}"/>
    <hyperlink ref="F114" r:id="rId107" xr:uid="{8208C6A6-6643-4C62-AF10-984061145EB7}"/>
    <hyperlink ref="F115" r:id="rId108" xr:uid="{78F8F10C-A3AA-44EE-82FF-0AE76FDE7621}"/>
    <hyperlink ref="F116" r:id="rId109" xr:uid="{8E7F4195-7B74-4111-AFF9-9D07DFE49CA0}"/>
    <hyperlink ref="F117" r:id="rId110" xr:uid="{3027475F-A143-4AEC-8B85-34DA0113C631}"/>
    <hyperlink ref="F118" r:id="rId111" xr:uid="{41C19180-5C48-4D75-9640-A010690250F2}"/>
    <hyperlink ref="F119" r:id="rId112" xr:uid="{FE0D3489-9B2D-4811-86A0-A76B414005C0}"/>
    <hyperlink ref="F120" r:id="rId113" xr:uid="{5C97ABAD-E56B-4C8A-86D7-9138440B1415}"/>
    <hyperlink ref="F121" r:id="rId114" xr:uid="{8DED7B63-16DF-4596-A908-7423C5732E08}"/>
    <hyperlink ref="F122" r:id="rId115" xr:uid="{993BFC5A-6689-4C33-8EA0-E43D46D3A36F}"/>
    <hyperlink ref="F123" r:id="rId116" xr:uid="{BCBB759D-595A-4B0B-A99B-2516A42A746E}"/>
    <hyperlink ref="F124" r:id="rId117" xr:uid="{E15B738D-ADF8-4A40-A5E9-095A3336C8CB}"/>
    <hyperlink ref="F125" r:id="rId118" xr:uid="{F55D95AE-4D24-4E43-AD36-6E08D67C87FD}"/>
    <hyperlink ref="F126" r:id="rId119" xr:uid="{687F1088-861A-4D21-9DF1-9FC1E810BA38}"/>
    <hyperlink ref="F127" r:id="rId120" xr:uid="{0240DEBC-7FF3-4B4E-9FBA-4AFABB95E946}"/>
    <hyperlink ref="F128" r:id="rId121" xr:uid="{33F4A66A-A083-4EB6-8D80-55A8CF328B8E}"/>
    <hyperlink ref="F129" r:id="rId122" xr:uid="{ACE2D507-8DDA-47B1-9594-00851ADE9EF8}"/>
    <hyperlink ref="F130" r:id="rId123" xr:uid="{F5FC2A46-C652-4161-9D5F-07872B276EF8}"/>
    <hyperlink ref="F131" r:id="rId124" xr:uid="{ADE6F111-AE2C-4DDB-937E-26643293FD0E}"/>
    <hyperlink ref="F132" r:id="rId125" xr:uid="{4A5C871E-3290-48BB-8BC0-A5545B3759D6}"/>
    <hyperlink ref="F133" r:id="rId126" xr:uid="{AE223F86-A742-4B86-9D65-26388782189C}"/>
    <hyperlink ref="F134" r:id="rId127" xr:uid="{C6393321-7C96-403E-AF12-16890DF6E462}"/>
    <hyperlink ref="F135" r:id="rId128" xr:uid="{42D6FB60-145D-4A86-9B3E-4A7BAB3B5D43}"/>
    <hyperlink ref="F136" r:id="rId129" xr:uid="{163DE380-27FC-42B8-8130-3BDA4E8317BA}"/>
    <hyperlink ref="F137" r:id="rId130" xr:uid="{C5C0F825-3641-4530-8A27-15AFA9CE9350}"/>
    <hyperlink ref="F138" r:id="rId131" xr:uid="{8BD10297-88A5-4512-B1CC-3ABF58D8C657}"/>
    <hyperlink ref="F139" r:id="rId132" xr:uid="{903F40DE-1192-4E82-B1C6-99C24EEA96C0}"/>
    <hyperlink ref="F140" r:id="rId133" xr:uid="{AC1E6DEB-DB59-4551-A474-C253C5A80D3A}"/>
    <hyperlink ref="F141" r:id="rId134" xr:uid="{12E95849-9FC3-4C81-8CC2-AA21F3D5A9B8}"/>
    <hyperlink ref="F142" r:id="rId135" xr:uid="{8A539308-DC37-464C-B042-FE4B5EE7C999}"/>
    <hyperlink ref="F143" r:id="rId136" xr:uid="{26136000-8957-40A9-93CE-D8459A9E9AF0}"/>
    <hyperlink ref="F144" r:id="rId137" xr:uid="{DB835B15-BA1B-4CEC-98FE-8BAEA7B6467D}"/>
    <hyperlink ref="F145" r:id="rId138" xr:uid="{725ED57C-39CF-4DE1-83A2-C1883B64EC39}"/>
    <hyperlink ref="F146" r:id="rId139" xr:uid="{C5671FF5-331D-4B62-A4E2-2AD80A405B49}"/>
    <hyperlink ref="F147" r:id="rId140" xr:uid="{C7746F1A-076A-4ABB-ACE5-63651AF30B33}"/>
    <hyperlink ref="F148" r:id="rId141" xr:uid="{65BE1CC7-4D61-46CD-96DB-89522A69FE1A}"/>
    <hyperlink ref="F149" r:id="rId142" xr:uid="{FF147D2E-5A73-4ACD-A748-284D737665B4}"/>
    <hyperlink ref="F150" r:id="rId143" xr:uid="{B98D9ADA-5608-4DCD-BA13-3AFC6721BBA2}"/>
    <hyperlink ref="F151" r:id="rId144" xr:uid="{4A7D9607-B642-42E7-AADC-98FB97C2CE22}"/>
    <hyperlink ref="F152" r:id="rId145" xr:uid="{ABF29298-E91A-4FE8-8A1C-3D11C966001D}"/>
    <hyperlink ref="F153" r:id="rId146" xr:uid="{9EFB6574-7888-4646-A57A-B079CD9E2630}"/>
    <hyperlink ref="F154" r:id="rId147" xr:uid="{80608F6D-2DAF-445F-BB3B-CEA0DEB4BE27}"/>
    <hyperlink ref="F155" r:id="rId148" xr:uid="{08E76341-7121-4741-8DB7-5F3B3A7F0FFB}"/>
    <hyperlink ref="F156" r:id="rId149" xr:uid="{6915E1C8-6F2F-4D6A-9981-6606D48496CC}"/>
    <hyperlink ref="F157" r:id="rId150" xr:uid="{A80D937A-241D-4A78-85FC-B55244D84976}"/>
    <hyperlink ref="F158" r:id="rId151" xr:uid="{EC73BE68-9EEB-40C0-B4AB-DD93BAC91342}"/>
    <hyperlink ref="F159" r:id="rId152" xr:uid="{9B640658-3342-4EB8-BD6C-E60F23122F49}"/>
    <hyperlink ref="F160" r:id="rId153" xr:uid="{90773616-09AA-4CBF-9122-7CE554AAF06C}"/>
    <hyperlink ref="F161" r:id="rId154" xr:uid="{BFBFA6C0-71EC-447B-8C91-76114E478F78}"/>
    <hyperlink ref="F162" r:id="rId155" xr:uid="{15D2F994-BBA2-464F-BA1F-E58356F5B407}"/>
    <hyperlink ref="F163" r:id="rId156" xr:uid="{4091C6D1-9DA9-4A94-9991-A24D63DDAB1E}"/>
    <hyperlink ref="F164" r:id="rId157" xr:uid="{EBED7E1C-CB8C-4632-AB2F-C312282F5598}"/>
    <hyperlink ref="F165" r:id="rId158" xr:uid="{4429FE81-0001-425C-A200-83D426D1EEC5}"/>
    <hyperlink ref="F166" r:id="rId159" xr:uid="{898AA7DF-FB79-4BCB-B952-743755BB79E4}"/>
    <hyperlink ref="F167" r:id="rId160" xr:uid="{CD6D4248-57B1-47D7-908E-331D09227410}"/>
    <hyperlink ref="F168" r:id="rId161" xr:uid="{E4B9BE7D-8C12-4AE3-A484-CB6C18B28D3E}"/>
    <hyperlink ref="G8" r:id="rId162" xr:uid="{BBAA0F24-5A27-4E7A-841B-697F5F337813}"/>
    <hyperlink ref="G9" r:id="rId163" xr:uid="{D72520AF-8B01-4BEE-B3EC-71D66C0E3ED5}"/>
    <hyperlink ref="G10" r:id="rId164" xr:uid="{A9E428B8-60DC-4F0B-9F05-4C0285DA0C67}"/>
    <hyperlink ref="G11" r:id="rId165" xr:uid="{4ABEF067-E0EB-4C26-9EDA-E7B798EA7806}"/>
    <hyperlink ref="G12" r:id="rId166" xr:uid="{3A0FFDC1-4A24-4BAF-B866-AC0415501BD0}"/>
    <hyperlink ref="G13" r:id="rId167" xr:uid="{7423239C-8CEE-4091-8901-97659EF5C43B}"/>
    <hyperlink ref="G14" r:id="rId168" xr:uid="{6096FED4-C81B-4607-A2F2-BBB03D442D7A}"/>
    <hyperlink ref="G15" r:id="rId169" xr:uid="{04E01302-C7A7-486C-A35A-1C2E8DB49DAB}"/>
    <hyperlink ref="G16" r:id="rId170" xr:uid="{E63C03D7-8D81-4C28-B561-E20AB480E474}"/>
    <hyperlink ref="G17" r:id="rId171" xr:uid="{F259B522-7507-4D9D-9218-CBDE7400BA36}"/>
    <hyperlink ref="G18" r:id="rId172" xr:uid="{8F09D6D1-49B4-49E7-94C5-2B8CFCF07880}"/>
    <hyperlink ref="G19" r:id="rId173" xr:uid="{F2D514AF-A816-4E7D-B5D0-24B0E470F384}"/>
    <hyperlink ref="G20" r:id="rId174" xr:uid="{124C2C8A-1844-4B30-B275-C69D4FDB1134}"/>
    <hyperlink ref="G21" r:id="rId175" xr:uid="{206837F1-036F-44CF-AF01-13CD2413F823}"/>
    <hyperlink ref="G22" r:id="rId176" xr:uid="{CA0E80FF-C971-499E-A0BD-2ADD97E03214}"/>
    <hyperlink ref="G23" r:id="rId177" xr:uid="{7F1354D2-DC75-42AB-8C52-5E86EDAB502E}"/>
    <hyperlink ref="G24" r:id="rId178" xr:uid="{48AC09D9-D376-4994-9F8A-FE12EB783261}"/>
    <hyperlink ref="G25" r:id="rId179" xr:uid="{B54D24FB-AE02-4BC1-95D6-84126858CC06}"/>
    <hyperlink ref="G26" r:id="rId180" xr:uid="{8097A979-C16C-4BF0-8FCD-F918FF814D6F}"/>
    <hyperlink ref="G27" r:id="rId181" xr:uid="{6C3FB7E6-22BF-44F5-AECF-F32C92E20DD7}"/>
    <hyperlink ref="G28" r:id="rId182" xr:uid="{0202E6C7-B941-472F-A612-E9C4AF22A79B}"/>
    <hyperlink ref="G29" r:id="rId183" xr:uid="{E25250D3-C3C2-4179-97DF-3AAC8B988AB5}"/>
    <hyperlink ref="G30" r:id="rId184" xr:uid="{26EAF860-1ACE-4883-9A34-9F78C592A8EF}"/>
    <hyperlink ref="G31" r:id="rId185" xr:uid="{E6CE628B-FE7A-4BF3-A689-36858A668E52}"/>
    <hyperlink ref="G32" r:id="rId186" xr:uid="{B15C067F-653D-41C5-8928-C0CBD9095149}"/>
    <hyperlink ref="G33" r:id="rId187" xr:uid="{29BC0385-A8D0-4CD2-9223-0CAC5182FF00}"/>
    <hyperlink ref="G34" r:id="rId188" xr:uid="{BA3E6454-A285-4BAB-BD8B-26CB599AC621}"/>
    <hyperlink ref="G35" r:id="rId189" xr:uid="{D9303CE3-0F64-4A82-B249-20BC40A1C1B1}"/>
    <hyperlink ref="G36" r:id="rId190" xr:uid="{7BBF4467-63D8-49BE-994A-ADB211F5DA23}"/>
    <hyperlink ref="G37" r:id="rId191" xr:uid="{3B02A56D-D5F9-4C35-A3CE-76AB480A1619}"/>
    <hyperlink ref="G38" r:id="rId192" xr:uid="{FC64DAE0-2DC7-484B-BEFE-D2CDF5816FC8}"/>
    <hyperlink ref="G39" r:id="rId193" xr:uid="{462EAB42-CE8F-4FB8-AE2F-29362ABDD236}"/>
    <hyperlink ref="G40" r:id="rId194" xr:uid="{8C2B5F15-5F78-41F3-A9C9-48B740A8A808}"/>
    <hyperlink ref="G41" r:id="rId195" xr:uid="{06754767-93A0-4814-97C8-67D92407D405}"/>
    <hyperlink ref="G42" r:id="rId196" xr:uid="{10DF70CD-67D7-40AC-9AB5-F7AC85C114B2}"/>
    <hyperlink ref="G43" r:id="rId197" xr:uid="{AD761828-05FD-4A5B-83BA-2223F84A0972}"/>
    <hyperlink ref="G44" r:id="rId198" xr:uid="{C3A2E372-10ED-4AC6-8323-7D978EB7BA40}"/>
    <hyperlink ref="G45" r:id="rId199" xr:uid="{3B982F42-97EA-4134-A8AC-5A2DB4122636}"/>
    <hyperlink ref="G46" r:id="rId200" xr:uid="{79E6FC68-0468-41DE-AD07-75149026A298}"/>
    <hyperlink ref="G47" r:id="rId201" xr:uid="{1BD20E18-324B-437D-9FC4-E69B8D8CE0B3}"/>
    <hyperlink ref="G48" r:id="rId202" xr:uid="{8294E22E-99FF-4370-99F1-97AF8AD5D11B}"/>
    <hyperlink ref="G49" r:id="rId203" xr:uid="{BAEAC0B2-2CCD-4771-856F-0D964A6CC488}"/>
    <hyperlink ref="G50" r:id="rId204" xr:uid="{1CF112DF-BCA6-4CEE-B7D0-CF17D207AEB8}"/>
    <hyperlink ref="G51" r:id="rId205" xr:uid="{5B8ECA69-A908-4558-ADE3-36009F048BE5}"/>
    <hyperlink ref="G52" r:id="rId206" xr:uid="{ED49DAF6-52CE-4F12-B1DB-C97D87FF3D1E}"/>
    <hyperlink ref="G53" r:id="rId207" xr:uid="{28997ED0-83CB-4779-BFCC-06B626EF8078}"/>
    <hyperlink ref="G54" r:id="rId208" xr:uid="{CA14FC11-AF51-4DE4-8216-8FB2FE859272}"/>
    <hyperlink ref="G55" r:id="rId209" xr:uid="{5C48BFE7-3B97-4753-819A-F4B843698EAA}"/>
    <hyperlink ref="G56" r:id="rId210" xr:uid="{1A63ED2E-F4A1-4990-B8B8-07E83750C1B8}"/>
    <hyperlink ref="G57" r:id="rId211" xr:uid="{D5603946-475F-4C42-BB50-5970A678436C}"/>
    <hyperlink ref="G58" r:id="rId212" xr:uid="{3D372497-F4C5-4263-A36C-0C9236EAA2D6}"/>
    <hyperlink ref="G59" r:id="rId213" xr:uid="{C029AF4C-B25C-4955-975E-625FD39F315D}"/>
    <hyperlink ref="G60" r:id="rId214" xr:uid="{00674614-43BD-4A84-830D-6081F35DDE54}"/>
    <hyperlink ref="G61" r:id="rId215" xr:uid="{B7C7C08A-591C-4011-96C2-8D1939FB993B}"/>
    <hyperlink ref="G62" r:id="rId216" xr:uid="{B6290532-259A-4F9A-AA23-B2DC2EEFC548}"/>
    <hyperlink ref="G63" r:id="rId217" xr:uid="{55E7EF4D-FFE8-48A6-B25C-D553F4487E08}"/>
    <hyperlink ref="G64" r:id="rId218" xr:uid="{0F1E62C6-3B4F-463F-962B-04ED092B8644}"/>
    <hyperlink ref="G65" r:id="rId219" xr:uid="{A3132198-B518-443E-997F-DC6DF4035840}"/>
    <hyperlink ref="G66" r:id="rId220" xr:uid="{5FEEDB7A-EF9B-4F3D-BE1E-977003F50B2F}"/>
    <hyperlink ref="G67" r:id="rId221" xr:uid="{D1A402CF-92AB-4F94-85F3-64429A84D6F1}"/>
    <hyperlink ref="G68" r:id="rId222" xr:uid="{3D90D07D-766A-4930-A8D2-710BF87BDA6F}"/>
    <hyperlink ref="G69" r:id="rId223" xr:uid="{44DC1489-CBB2-42B5-91D8-6F5E90A93F99}"/>
    <hyperlink ref="G70" r:id="rId224" xr:uid="{44A5DC46-41F2-4777-A8DE-F913153D420C}"/>
    <hyperlink ref="G71" r:id="rId225" xr:uid="{1EEF134E-4B26-49D8-9152-8B1F4D4EE324}"/>
    <hyperlink ref="G72" r:id="rId226" xr:uid="{03B01D9B-08F8-48F7-A932-A8B314F4D480}"/>
    <hyperlink ref="G73" r:id="rId227" xr:uid="{03FC88D2-3B44-4D47-A933-1C7EFBAA5337}"/>
    <hyperlink ref="G74" r:id="rId228" xr:uid="{07716219-77D4-455C-977F-489F02115752}"/>
    <hyperlink ref="G75" r:id="rId229" xr:uid="{C27627E5-795E-496F-AFE9-350DCBF0AF3C}"/>
    <hyperlink ref="G76" r:id="rId230" xr:uid="{581FB384-3317-430F-BF05-649280C209AF}"/>
    <hyperlink ref="G77" r:id="rId231" xr:uid="{3D9F6AFE-5845-4B72-AB2A-75B15366D14A}"/>
    <hyperlink ref="G78" r:id="rId232" xr:uid="{A735E821-BC8B-4A2C-882A-517B76EACA61}"/>
    <hyperlink ref="G79" r:id="rId233" xr:uid="{E37060F0-E9E1-425F-B4F5-9F2E3AC85130}"/>
    <hyperlink ref="G80" r:id="rId234" xr:uid="{8B42F076-78BA-4371-9E69-0EA3F8C3C55A}"/>
    <hyperlink ref="G81" r:id="rId235" xr:uid="{D5E163E0-81FE-4447-BAB0-228B7D26E343}"/>
    <hyperlink ref="G82" r:id="rId236" xr:uid="{49058BEB-FC5F-42D8-A0D2-A6A95705C103}"/>
    <hyperlink ref="G83" r:id="rId237" xr:uid="{76D0F8B2-8CCC-4B17-A739-1EF74C3A1821}"/>
    <hyperlink ref="G84" r:id="rId238" xr:uid="{0D270ED8-CA30-43B2-8477-C1D646C8F91F}"/>
    <hyperlink ref="G85" r:id="rId239" xr:uid="{0CAEABA9-2277-47CF-B70A-334DB8F36B53}"/>
    <hyperlink ref="G86" r:id="rId240" xr:uid="{DCD32AD6-4D89-4F28-BF91-A03B4E02A2B2}"/>
    <hyperlink ref="G87" r:id="rId241" xr:uid="{7BAD7A6A-D767-41D8-8777-4BA5432BCFE1}"/>
    <hyperlink ref="G88" r:id="rId242" xr:uid="{21967A47-2900-4219-B337-252AE65A4F32}"/>
    <hyperlink ref="G89" r:id="rId243" xr:uid="{2BFBD4DA-B304-4A95-AD04-1F1B8B26ABD3}"/>
    <hyperlink ref="G90" r:id="rId244" xr:uid="{F4D0BE91-95FC-44A0-8432-A3D0B79CA03F}"/>
    <hyperlink ref="G91" r:id="rId245" xr:uid="{A8F2F1AB-B632-444A-BCC2-B7355A5C79AF}"/>
    <hyperlink ref="G92" r:id="rId246" xr:uid="{7BED3F6F-6324-41F4-96F0-D7F9E07083BA}"/>
    <hyperlink ref="G93" r:id="rId247" xr:uid="{3D5ACF8F-533D-41EB-BAAF-32822C741D13}"/>
    <hyperlink ref="G94" r:id="rId248" xr:uid="{16564C86-78DA-4DD4-96AA-35075D43BDD5}"/>
    <hyperlink ref="G95" r:id="rId249" xr:uid="{29B2A03C-8C22-4894-88EA-06981CB8EC79}"/>
    <hyperlink ref="G96" r:id="rId250" xr:uid="{77FF2A88-4A88-40B7-ACC4-3E16BD0969A0}"/>
    <hyperlink ref="G97" r:id="rId251" xr:uid="{73129982-7699-4646-9A4F-F84BCDBD5461}"/>
    <hyperlink ref="G98" r:id="rId252" xr:uid="{F4DCEF05-E25B-4CB6-918C-0360AAC3ED56}"/>
    <hyperlink ref="G99" r:id="rId253" xr:uid="{C3002584-81B8-434C-85DA-B33B29DF91E6}"/>
    <hyperlink ref="G100" r:id="rId254" xr:uid="{DF1E0947-2FFC-41CC-813F-7AAB283E3E5F}"/>
    <hyperlink ref="G101" r:id="rId255" xr:uid="{5772E2E9-566B-47E1-B04E-E5A75EC9768D}"/>
    <hyperlink ref="G102" r:id="rId256" xr:uid="{52779815-1CD3-4543-8378-716C997ED45C}"/>
    <hyperlink ref="G103" r:id="rId257" xr:uid="{674F3836-6E69-44AB-AB8C-9D0BAF99E5AC}"/>
    <hyperlink ref="G104" r:id="rId258" xr:uid="{B3163C91-1B18-4F8A-B8C8-DB6905D29DA6}"/>
    <hyperlink ref="G105" r:id="rId259" xr:uid="{A8DB6399-CED4-4603-A9B9-1E6B399510A5}"/>
    <hyperlink ref="G106" r:id="rId260" xr:uid="{A294D0D7-76BB-4F31-AE1F-3C420D6ABF02}"/>
    <hyperlink ref="G107" r:id="rId261" xr:uid="{8C23D87F-9F14-42CE-86DA-EA6A622D53AD}"/>
    <hyperlink ref="G108" r:id="rId262" xr:uid="{DA2A418D-525A-4F2A-9EDA-F45A74F4C2ED}"/>
    <hyperlink ref="G109" r:id="rId263" xr:uid="{E593172D-804A-464E-90B7-C03AA4C1310E}"/>
    <hyperlink ref="G110" r:id="rId264" xr:uid="{3BDFFBEF-3CC2-468F-B244-2DE72A947C67}"/>
    <hyperlink ref="G111" r:id="rId265" xr:uid="{D0E3A1D6-8717-4E6E-A9FA-01342A309D59}"/>
    <hyperlink ref="G112" r:id="rId266" xr:uid="{CB98BD2F-7E53-45E9-86C3-55762CD401BF}"/>
    <hyperlink ref="G113" r:id="rId267" xr:uid="{C861065F-553C-4781-987A-460BA2FF88E8}"/>
    <hyperlink ref="G114" r:id="rId268" xr:uid="{D51B50B1-055B-4115-BF1B-DF584E86F474}"/>
    <hyperlink ref="G115" r:id="rId269" xr:uid="{62DF674C-DBBD-45D2-9F63-7EAEF1A7370D}"/>
    <hyperlink ref="G116" r:id="rId270" xr:uid="{47E9192B-FBF9-41DF-A2E7-4185ABC2BBEC}"/>
    <hyperlink ref="G117" r:id="rId271" xr:uid="{E1D55DAC-53B1-47E5-8A3B-80B98FE2503B}"/>
    <hyperlink ref="G118" r:id="rId272" xr:uid="{3929EA2B-A58C-4AEE-B913-19DB2421C40C}"/>
    <hyperlink ref="G119" r:id="rId273" xr:uid="{904470FB-2D84-4AE9-B842-0A3147292CF6}"/>
    <hyperlink ref="G120" r:id="rId274" xr:uid="{56B90FD4-DF66-4068-A9C3-A7E6F0451B2A}"/>
    <hyperlink ref="G121" r:id="rId275" xr:uid="{20E95ABE-ADDD-4B8B-AE98-20D577299F89}"/>
    <hyperlink ref="G122" r:id="rId276" xr:uid="{18D6451A-91F2-437D-B525-AF721F8C15BF}"/>
    <hyperlink ref="G123" r:id="rId277" xr:uid="{276AF852-3757-48D6-890A-1550989F37DD}"/>
    <hyperlink ref="G124" r:id="rId278" xr:uid="{DFA92327-37E6-4FFA-BA51-90246389C3F8}"/>
    <hyperlink ref="G125" r:id="rId279" xr:uid="{FE0247B1-C710-40B7-BFC0-CB0156A40526}"/>
    <hyperlink ref="G126" r:id="rId280" xr:uid="{32E4BC53-A04F-490D-8377-3522FD6DDEA7}"/>
    <hyperlink ref="G127" r:id="rId281" xr:uid="{DDE2D050-4772-424D-9969-56C027E42ADA}"/>
    <hyperlink ref="G128" r:id="rId282" xr:uid="{2909A04C-044E-4372-A03B-B12612109C0A}"/>
    <hyperlink ref="G129" r:id="rId283" xr:uid="{97AE2564-D074-4504-937E-0634F3C96F2D}"/>
    <hyperlink ref="G130" r:id="rId284" xr:uid="{B85712C5-4A82-427E-B7D6-7F43B826616E}"/>
    <hyperlink ref="G131" r:id="rId285" xr:uid="{DBF033F2-FD01-4C94-82C1-A47A96819823}"/>
    <hyperlink ref="G132" r:id="rId286" xr:uid="{3F995BC0-F063-49CD-BD70-F275D83A2E0A}"/>
    <hyperlink ref="G133" r:id="rId287" xr:uid="{A9F145A4-4047-4F9C-A3E2-2B0C47D1F777}"/>
    <hyperlink ref="G134" r:id="rId288" xr:uid="{7032A2E8-B784-4FC8-8662-DCCA9E8C51AE}"/>
    <hyperlink ref="G135" r:id="rId289" xr:uid="{7C8786FE-61AF-4F26-A2E7-E3E56EDCE5EE}"/>
    <hyperlink ref="G136" r:id="rId290" xr:uid="{DA1DFF29-2B7F-425F-856B-CABCE23D8253}"/>
    <hyperlink ref="G137" r:id="rId291" xr:uid="{F28546A4-D5BD-43AC-ABBB-70FE2DDDA611}"/>
    <hyperlink ref="G138" r:id="rId292" xr:uid="{F86393EA-7A7D-4EF3-9AD7-86AFD4726ADA}"/>
    <hyperlink ref="G139" r:id="rId293" xr:uid="{95282032-5AC7-40E8-B758-A8AD3AFC6094}"/>
    <hyperlink ref="G140" r:id="rId294" xr:uid="{13DEE64B-DD4B-4F7A-AAA4-99D4F4391FCE}"/>
    <hyperlink ref="G141" r:id="rId295" xr:uid="{B43E7135-FFE1-4953-B957-80E1DA99ABEB}"/>
    <hyperlink ref="G142" r:id="rId296" xr:uid="{562635B9-63A4-4D87-87D2-C043175FEF11}"/>
    <hyperlink ref="G143" r:id="rId297" xr:uid="{DC58B556-9C19-40F3-A5C9-B7CE6B1DF6DF}"/>
    <hyperlink ref="G144" r:id="rId298" xr:uid="{70C5C60D-DB38-44FD-919B-724F3AECFE62}"/>
    <hyperlink ref="G145" r:id="rId299" xr:uid="{9C697272-E050-4E5F-A911-885CDDCB98F9}"/>
    <hyperlink ref="G146" r:id="rId300" xr:uid="{A73322B1-65F7-4992-8869-7AA9166B518D}"/>
    <hyperlink ref="G147" r:id="rId301" xr:uid="{ED582F98-03FC-4B94-A2B3-6358B091AAFA}"/>
    <hyperlink ref="G148" r:id="rId302" xr:uid="{C2D87481-580F-4366-9C29-DBD4603FDEF9}"/>
    <hyperlink ref="G149" r:id="rId303" xr:uid="{14475C26-5D60-4A46-93AF-5C2CD8BC4FF5}"/>
    <hyperlink ref="G150" r:id="rId304" xr:uid="{4BBD58EF-090B-476D-81AF-C1FA7C3827B4}"/>
    <hyperlink ref="G151" r:id="rId305" xr:uid="{66DC084D-FEB0-45CE-B6A6-16F4F93168CB}"/>
    <hyperlink ref="G152" r:id="rId306" xr:uid="{3F809F9C-F649-4171-B704-ED8006E3ADD8}"/>
    <hyperlink ref="G153" r:id="rId307" xr:uid="{845DAD7A-E617-4000-A97D-C9BC92AB7A48}"/>
    <hyperlink ref="G154" r:id="rId308" xr:uid="{A1D9BF26-7D81-483F-BF10-1321FB73D92D}"/>
    <hyperlink ref="G155" r:id="rId309" xr:uid="{916E0208-CD97-4A87-A920-E8E12F4A2A9C}"/>
    <hyperlink ref="G156" r:id="rId310" xr:uid="{E217AA5C-298F-4FD7-B6B3-AE2129C3DCC6}"/>
    <hyperlink ref="G157" r:id="rId311" xr:uid="{B5185D13-BEAD-4796-BC50-EAEB548E3275}"/>
    <hyperlink ref="G158" r:id="rId312" xr:uid="{E0D1C236-6BC9-45A2-ACB1-B9D75185E55E}"/>
    <hyperlink ref="G159" r:id="rId313" xr:uid="{861806F1-21DA-4FC5-9B8E-D489124CF5A0}"/>
    <hyperlink ref="G160" r:id="rId314" xr:uid="{9607030C-7AA9-4ADF-B27E-E8B4860E8F82}"/>
    <hyperlink ref="G161" r:id="rId315" xr:uid="{16581D92-2AA1-4DD1-817E-50D2209BE8EE}"/>
    <hyperlink ref="G162" r:id="rId316" xr:uid="{4F616762-3B09-42A7-8860-8B046B745B1B}"/>
    <hyperlink ref="G163" r:id="rId317" xr:uid="{69BE9000-6D44-43EE-9DC1-314453E02436}"/>
    <hyperlink ref="G164" r:id="rId318" xr:uid="{622BDC12-4058-4190-A552-2F14C792BAA6}"/>
    <hyperlink ref="G165" r:id="rId319" xr:uid="{0ED8E65C-095F-4BDD-9BE7-1FF068332C2B}"/>
    <hyperlink ref="G166" r:id="rId320" xr:uid="{6DC261DC-3015-424F-8E4B-7102E5986D7B}"/>
    <hyperlink ref="G167" r:id="rId321" xr:uid="{61F56ABA-A5AA-4939-9745-8CF4C73175E9}"/>
    <hyperlink ref="G168" r:id="rId322" xr:uid="{214F59D9-0675-4C64-A2F5-643A83C552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2024-07-31T20:26:38Z</dcterms:created>
  <dcterms:modified xsi:type="dcterms:W3CDTF">2024-08-01T13:53:12Z</dcterms:modified>
</cp:coreProperties>
</file>