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E:\TRANSPARENCIA\TRANSPARENCIA JAPAC\ART 95\2022\1er\2022-04-22\GG\"/>
    </mc:Choice>
  </mc:AlternateContent>
  <xr:revisionPtr revIDLastSave="0" documentId="13_ncr:1_{FEA08F55-2847-41E5-95BE-ACBDFFD7A32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<sst xmlns="http://schemas.openxmlformats.org/spreadsheetml/2006/main" count="59" uniqueCount="49">
  <si>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</si>
  <si>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</si>
  <si>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</si>
  <si>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</si>
  <si>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</si>
  <si>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</si>
  <si>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</si>
  <si>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</si>
  <si>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</si>
  <si>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</si>
  <si>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</si>
  <si>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</si>
  <si>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</si>
  <si>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</si>
  <si>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</si>
  <si>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</si>
  <si>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</si>
  <si>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</si>
  <si>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</si>
  <si>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</si>
  <si>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</si>
  <si>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</si>
  <si>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</si>
  <si>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</si>
  <si>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</si>
  <si>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</si>
  <si>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</si>
  <si>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</si>
  <si>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</si>
  <si>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</si>
  <si>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</si>
  <si>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</si>
  <si>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</si>
  <si>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</si>
  <si>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</si>
  <si>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</si>
  <si>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</si>
  <si>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</si>
  <si>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</si>
  <si>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</si>
  <si>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</si>
  <si>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</si>
  <si>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</si>
  <si>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Gerencia General</t>
  </si>
  <si>
    <t>01 2022</t>
  </si>
  <si>
    <t xml:space="preserve">1.-Lista de asistencia.
2.-Declaratoria de Quorum legal e instalacion de la asamblea.
3.-Lectura y aprobación del orden del dia.
4.-Cierre del ejercicio contable presupuestal del 2021.
5.-Bienes y materiales en desuso.
6.-Analisis a la modificacion del Art. 50 de la Ley de Agua Potable y Aalcantarillado del Estado de Sinaloa
7.-Asuntos generales.
8.-Clausura de la sesión.
</t>
  </si>
  <si>
    <t>1.-Lista de asistencia.
2.-Declaratoria de Quorum legal e instalacion de la asamblea.
3.-Lectura y aprobación del orden del dia.
4.-Toma de protesta a integrantes del consejo directivo.
5.-Informe de recepcion de la planta norte.
6.-Asuntos generales.
7.-Clausura de la sesión.</t>
  </si>
  <si>
    <t>http://transparencia.japac.gob.mx/wp-content/uploads/art95/fliii/a/2022/1er/95FLIII-A-GG-1ER-2022-ACTA1.pdf</t>
  </si>
  <si>
    <t>http://transparencia.japac.gob.mx/wp-content/uploads/art95/fliii/a/2022/1er/95FLIII-A-GG-1ER-2022-ACTA1-EXTRAORDINARIA.pdf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</si>
</sst>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17" fontId="0" fillId="0" borderId="0" xfId="0" applyNumberFormat="1"/>
    <xf numFmtId="0" fontId="0" fillId="0" borderId="0" xfId="0"/>
    <xf numFmtId="14" fontId="0" fillId="0" borderId="0" xfId="0" applyNumberFormat="1"/>
    <xf numFmtId="0" fontId="0" fillId="0" borderId="0" xfId="0"/>
    <xf numFmtId="0" fontId="3" fillId="0" borderId="0" xfId="1" applyAlignment="1" applyProtection="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japac.gob.mx/wp-content/uploads/art95/fliii/a/2022/1er/95FLIII-A-GG-1ER-2022-ACTA1-EXTRAORDINARIA.pdf" TargetMode="External"/><Relationship Id="rId1" Type="http://schemas.openxmlformats.org/officeDocument/2006/relationships/hyperlink" Target="http://transparencia.japac.gob.mx/wp-content/uploads/art95/fliii/a/2022/1er/95FLIII-A-GG-1ER-2022-ACT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zoomScale="80" zoomScaleNormal="80"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30" x14ac:dyDescent="0.25">
      <c r="A8">
        <v>2022</v>
      </c>
      <c r="B8" s="5">
        <v>44562</v>
      </c>
      <c r="C8" s="5">
        <v>44651</v>
      </c>
      <c r="D8" s="8">
        <v>44595</v>
      </c>
      <c r="E8" t="s">
        <v>41</v>
      </c>
      <c r="F8" s="6">
        <v>1</v>
      </c>
      <c r="G8" s="3" t="s">
        <v>44</v>
      </c>
      <c r="H8" s="2" t="s">
        <v>45</v>
      </c>
      <c r="I8" s="7" t="s">
        <v>47</v>
      </c>
      <c r="J8" s="4" t="s">
        <v>43</v>
      </c>
      <c r="K8" s="5">
        <v>44651</v>
      </c>
      <c r="L8" s="5">
        <v>44651</v>
      </c>
    </row>
    <row r="9" spans="1:13" ht="240" x14ac:dyDescent="0.25">
      <c r="A9">
        <v>2022</v>
      </c>
      <c r="B9" s="5">
        <v>44562</v>
      </c>
      <c r="C9" s="5">
        <v>44651</v>
      </c>
      <c r="D9" s="5">
        <v>44574</v>
      </c>
      <c r="E9" t="s">
        <v>42</v>
      </c>
      <c r="F9" s="9">
        <v>1</v>
      </c>
      <c r="G9" s="9" t="s">
        <v>44</v>
      </c>
      <c r="H9" s="2" t="s">
        <v>46</v>
      </c>
      <c r="I9" s="7" t="s">
        <v>48</v>
      </c>
      <c r="J9" s="9" t="s">
        <v>43</v>
      </c>
      <c r="K9" s="5">
        <v>44651</v>
      </c>
      <c r="L9" s="5">
        <v>44651</v>
      </c>
    </row>
  </sheetData>
  <mergeCells count="7">
    <mergeCell ref="A6:M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hyperlinks>
    <hyperlink ref="I8" r:id="rId1" xr:uid="{78F553E4-5049-41C7-9A7E-7097A4557FA9}"/>
    <hyperlink ref="I9" r:id="rId2" xr:uid="{D78725CF-B7F9-4EA2-9CC8-7AE835E14EBD}"/>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JAPAC</cp:lastModifiedBy>
  <dcterms:created xsi:type="dcterms:W3CDTF">2018-04-10T15:10:58Z</dcterms:created>
  <dcterms:modified xsi:type="dcterms:W3CDTF">2022-04-22T16:00:46Z</dcterms:modified>
</cp:coreProperties>
</file>